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1560" yWindow="255" windowWidth="21915" windowHeight="11895" tabRatio="815"/>
  </bookViews>
  <sheets>
    <sheet name="Sheet1" sheetId="33" r:id="rId1"/>
  </sheets>
  <calcPr calcId="144525"/>
</workbook>
</file>

<file path=xl/calcChain.xml><?xml version="1.0" encoding="utf-8"?>
<calcChain xmlns="http://schemas.openxmlformats.org/spreadsheetml/2006/main">
  <c r="E8" i="33" l="1"/>
  <c r="E10" i="33" s="1"/>
  <c r="E11" i="33" s="1"/>
  <c r="E12" i="33" s="1"/>
  <c r="E13" i="33" s="1"/>
  <c r="E14" i="33" s="1"/>
  <c r="E15" i="33" s="1"/>
  <c r="E16" i="33" s="1"/>
  <c r="E17" i="33" s="1"/>
  <c r="E18" i="33" s="1"/>
  <c r="E19" i="33" s="1"/>
  <c r="E20" i="33" s="1"/>
  <c r="E21" i="33" s="1"/>
</calcChain>
</file>

<file path=xl/sharedStrings.xml><?xml version="1.0" encoding="utf-8"?>
<sst xmlns="http://schemas.openxmlformats.org/spreadsheetml/2006/main" count="1" uniqueCount="1">
  <si>
    <t>Today's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</si>
</sst>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14" fontId="1" fillId="2" borderId="1" xfId="0" applyNumberFormat="1" applyFont="1" applyFill="1" applyBorder="1" applyAlignment="1">
      <alignment horizontal="center"/>
    </xf>
    <xf numFmtId="14" fontId="1" fillId="2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A69B6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Apex">
      <a:fillStyleLst>
        <a:solidFill>
          <a:schemeClr val="phClr"/>
        </a:solidFill>
        <a:gradFill rotWithShape="1">
          <a:gsLst>
            <a:gs pos="20000">
              <a:schemeClr val="phClr">
                <a:tint val="9000"/>
              </a:schemeClr>
            </a:gs>
            <a:gs pos="100000">
              <a:schemeClr val="phClr">
                <a:tint val="70000"/>
                <a:satMod val="100000"/>
              </a:schemeClr>
            </a:gs>
          </a:gsLst>
          <a:path path="circle">
            <a:fillToRect l="-15000" t="-15000" r="115000" b="115000"/>
          </a:path>
        </a:gradFill>
        <a:gradFill rotWithShape="1">
          <a:gsLst>
            <a:gs pos="0">
              <a:schemeClr val="phClr">
                <a:shade val="60000"/>
              </a:schemeClr>
            </a:gs>
            <a:gs pos="33000">
              <a:schemeClr val="phClr">
                <a:tint val="86500"/>
              </a:schemeClr>
            </a:gs>
            <a:gs pos="46750">
              <a:schemeClr val="phClr">
                <a:tint val="71000"/>
                <a:satMod val="112000"/>
              </a:schemeClr>
            </a:gs>
            <a:gs pos="53000">
              <a:schemeClr val="phClr">
                <a:tint val="71000"/>
                <a:satMod val="112000"/>
              </a:schemeClr>
            </a:gs>
            <a:gs pos="68000">
              <a:schemeClr val="phClr">
                <a:tint val="86000"/>
              </a:schemeClr>
            </a:gs>
            <a:gs pos="100000">
              <a:schemeClr val="phClr">
                <a:shade val="60000"/>
              </a:schemeClr>
            </a:gs>
          </a:gsLst>
          <a:lin ang="8350000" scaled="1"/>
        </a:gradFill>
      </a:fillStyleLst>
      <a:lnStyleLst>
        <a:ln w="9525" cap="flat" cmpd="sng" algn="ctr">
          <a:solidFill>
            <a:schemeClr val="phClr">
              <a:shade val="48000"/>
              <a:satMod val="110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130000" dist="101600" dir="2700000" algn="tl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190500" dist="228600" dir="2700000" sy="90000" rotWithShape="0">
              <a:srgbClr val="000000">
                <a:alpha val="25500"/>
              </a:srgbClr>
            </a:outerShdw>
          </a:effectLst>
        </a:effectStyle>
        <a:effectStyle>
          <a:effectLst>
            <a:outerShdw blurRad="190500" dist="228600" dir="2700000" sy="90000" rotWithShape="0">
              <a:srgbClr val="000000">
                <a:alpha val="25500"/>
              </a:srgbClr>
            </a:outerShdw>
          </a:effectLst>
          <a:scene3d>
            <a:camera prst="orthographicFront" fov="0">
              <a:rot lat="0" lon="0" rev="0"/>
            </a:camera>
            <a:lightRig rig="soft" dir="tl">
              <a:rot lat="0" lon="0" rev="20100000"/>
            </a:lightRig>
          </a:scene3d>
          <a:sp3d>
            <a:bevelT w="50800" h="508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6:F31"/>
  <sheetViews>
    <sheetView tabSelected="1" workbookViewId="0">
      <selection activeCell="J12" sqref="J12"/>
    </sheetView>
  </sheetViews>
  <sheetFormatPr defaultRowHeight="15" x14ac:dyDescent="0.25"/>
  <cols>
    <col min="5" max="5" width="22" customWidth="1"/>
  </cols>
  <sheetData>
    <row r="6" spans="4:6" ht="18.75" x14ac:dyDescent="0.3">
      <c r="D6" s="2"/>
      <c r="E6" s="2"/>
      <c r="F6" s="2"/>
    </row>
    <row r="7" spans="4:6" ht="18.75" x14ac:dyDescent="0.3">
      <c r="D7" s="2"/>
      <c r="E7" s="3" t="s">
        <v>0</v>
      </c>
      <c r="F7" s="2"/>
    </row>
    <row r="8" spans="4:6" ht="18.75" x14ac:dyDescent="0.3">
      <c r="D8" s="2"/>
      <c r="E8" s="4">
        <f ca="1">TODAY()</f>
        <v>40716</v>
      </c>
      <c r="F8" s="2"/>
    </row>
    <row r="9" spans="4:6" ht="18.75" x14ac:dyDescent="0.3">
      <c r="D9" s="2"/>
      <c r="E9" s="2"/>
      <c r="F9" s="2"/>
    </row>
    <row r="10" spans="4:6" ht="18.75" x14ac:dyDescent="0.3">
      <c r="D10" s="2"/>
      <c r="E10" s="5">
        <f ca="1">E8+1</f>
        <v>40717</v>
      </c>
      <c r="F10" s="2"/>
    </row>
    <row r="11" spans="4:6" ht="18.75" x14ac:dyDescent="0.3">
      <c r="D11" s="2"/>
      <c r="E11" s="5">
        <f ca="1">E10+1</f>
        <v>40718</v>
      </c>
      <c r="F11" s="2"/>
    </row>
    <row r="12" spans="4:6" ht="18.75" x14ac:dyDescent="0.3">
      <c r="D12" s="2"/>
      <c r="E12" s="5">
        <f t="shared" ref="E12:E21" ca="1" si="0">E11+1</f>
        <v>40719</v>
      </c>
      <c r="F12" s="2"/>
    </row>
    <row r="13" spans="4:6" ht="18.75" x14ac:dyDescent="0.3">
      <c r="D13" s="2"/>
      <c r="E13" s="5">
        <f t="shared" ca="1" si="0"/>
        <v>40720</v>
      </c>
      <c r="F13" s="2"/>
    </row>
    <row r="14" spans="4:6" ht="18.75" x14ac:dyDescent="0.3">
      <c r="D14" s="2"/>
      <c r="E14" s="5">
        <f t="shared" ca="1" si="0"/>
        <v>40721</v>
      </c>
      <c r="F14" s="2"/>
    </row>
    <row r="15" spans="4:6" ht="18.75" x14ac:dyDescent="0.3">
      <c r="D15" s="2"/>
      <c r="E15" s="5">
        <f t="shared" ca="1" si="0"/>
        <v>40722</v>
      </c>
      <c r="F15" s="2"/>
    </row>
    <row r="16" spans="4:6" ht="18.75" x14ac:dyDescent="0.3">
      <c r="D16" s="2"/>
      <c r="E16" s="5">
        <f t="shared" ca="1" si="0"/>
        <v>40723</v>
      </c>
      <c r="F16" s="2"/>
    </row>
    <row r="17" spans="4:6" ht="18.75" x14ac:dyDescent="0.3">
      <c r="D17" s="2"/>
      <c r="E17" s="5">
        <f t="shared" ca="1" si="0"/>
        <v>40724</v>
      </c>
      <c r="F17" s="2"/>
    </row>
    <row r="18" spans="4:6" ht="18.75" x14ac:dyDescent="0.3">
      <c r="D18" s="2"/>
      <c r="E18" s="5">
        <f t="shared" ca="1" si="0"/>
        <v>40725</v>
      </c>
      <c r="F18" s="2"/>
    </row>
    <row r="19" spans="4:6" ht="18.75" x14ac:dyDescent="0.3">
      <c r="D19" s="2"/>
      <c r="E19" s="5">
        <f t="shared" ca="1" si="0"/>
        <v>40726</v>
      </c>
      <c r="F19" s="2"/>
    </row>
    <row r="20" spans="4:6" ht="18.75" x14ac:dyDescent="0.3">
      <c r="D20" s="2"/>
      <c r="E20" s="5">
        <f t="shared" ca="1" si="0"/>
        <v>40727</v>
      </c>
      <c r="F20" s="2"/>
    </row>
    <row r="21" spans="4:6" ht="18.75" x14ac:dyDescent="0.3">
      <c r="D21" s="2"/>
      <c r="E21" s="5">
        <f t="shared" ca="1" si="0"/>
        <v>40728</v>
      </c>
      <c r="F21" s="2"/>
    </row>
    <row r="22" spans="4:6" ht="18.75" x14ac:dyDescent="0.3">
      <c r="D22" s="2"/>
      <c r="E22" s="5"/>
      <c r="F22" s="2"/>
    </row>
    <row r="23" spans="4:6" x14ac:dyDescent="0.25">
      <c r="E23" s="1"/>
    </row>
    <row r="24" spans="4:6" x14ac:dyDescent="0.25">
      <c r="E24" s="1"/>
    </row>
    <row r="25" spans="4:6" x14ac:dyDescent="0.25">
      <c r="E25" s="1"/>
    </row>
    <row r="26" spans="4:6" x14ac:dyDescent="0.25">
      <c r="E26" s="1"/>
    </row>
    <row r="27" spans="4:6" x14ac:dyDescent="0.25">
      <c r="E27" s="1"/>
    </row>
    <row r="28" spans="4:6" x14ac:dyDescent="0.25">
      <c r="E28" s="1"/>
    </row>
    <row r="29" spans="4:6" x14ac:dyDescent="0.25">
      <c r="E29" s="1"/>
    </row>
    <row r="30" spans="4:6" x14ac:dyDescent="0.25">
      <c r="E30" s="1"/>
    </row>
    <row r="31" spans="4:6" x14ac:dyDescent="0.25">
      <c r="E31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Shannon</dc:creator>
  <cp:lastModifiedBy>Shannon</cp:lastModifiedBy>
  <cp:lastPrinted>2011-03-26T21:07:42Z</cp:lastPrinted>
  <dcterms:created xsi:type="dcterms:W3CDTF">2010-10-31T09:56:59Z</dcterms:created>
  <dcterms:modified xsi:type="dcterms:W3CDTF">2011-06-22T04:11:05Z</dcterms:modified>
</cp:coreProperties>
</file>