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s\Documents\MedusDoc\tmp\7f3059e8-bd8b-415f-966a-abdffe36ddc2\"/>
    </mc:Choice>
  </mc:AlternateContent>
  <xr:revisionPtr revIDLastSave="0" documentId="13_ncr:1_{4E2BB0E9-C5BB-4245-A24C-D9FB71B70AE1}" xr6:coauthVersionLast="46" xr6:coauthVersionMax="46" xr10:uidLastSave="{00000000-0000-0000-0000-000000000000}"/>
  <bookViews>
    <workbookView xWindow="-108" yWindow="-108" windowWidth="23256" windowHeight="12576" activeTab="3" xr2:uid="{00000000-000D-0000-FFFF-FFFF00000000}"/>
  </bookViews>
  <sheets>
    <sheet name="Backtests" sheetId="1" r:id="rId1"/>
    <sheet name="Trades" sheetId="2" r:id="rId2"/>
    <sheet name="UpDown" sheetId="3" r:id="rId3"/>
    <sheet name="Pivot" sheetId="4" r:id="rId4"/>
  </sheets>
  <calcPr calcId="191029"/>
  <pivotCaches>
    <pivotCache cacheId="3" r:id="rId5"/>
  </pivotCaches>
</workbook>
</file>

<file path=xl/sharedStrings.xml><?xml version="1.0" encoding="utf-8"?>
<sst xmlns="http://schemas.openxmlformats.org/spreadsheetml/2006/main" count="2604" uniqueCount="40">
  <si>
    <t>ID</t>
  </si>
  <si>
    <t>Title</t>
  </si>
  <si>
    <t>#CL  2018 M5 recovery 4.03 profit 6.77 drawdown 1.68 (11.28%) trades 33</t>
  </si>
  <si>
    <t>#CL  2018 M5 recovery 6.07 profit 6.25 drawdown 1.03 (9.02%) trades 416</t>
  </si>
  <si>
    <t>#DIS  2018 M5 recovery 3.01 profit 12.63 drawdown 4.20 (25.47%) trades 847</t>
  </si>
  <si>
    <t>#IBM  2018 M5 recovery 8.94 profit 18.41 drawdown 2.06 (16.23%) trades 38</t>
  </si>
  <si>
    <t>#JNJ  2018 M5 recovery 2.52 profit 6.87 drawdown 2.73 (18.62%) trades 9</t>
  </si>
  <si>
    <t>#KO  2018 M5 recovery 1.89 profit 3.86 drawdown 2.04 (14.72%) trades 35</t>
  </si>
  <si>
    <t>#MSFT  2018 M5 recovery 8.09 profit 16.35 drawdown 2.02 (15.86%) trades 66</t>
  </si>
  <si>
    <t>#PEP  2018 M5 recovery 5.84 profit 11.79 drawdown 2.02 (8.84%) trades 208</t>
  </si>
  <si>
    <t>#VZ  2018 M5 recovery 3.87 profit 3.87 drawdown 1.00 (6.93%) trades 92</t>
  </si>
  <si>
    <t>#VZ  2018 M5 recovery 4.59 profit 4.27 drawdown 0.93 (7.91%) trades 717</t>
  </si>
  <si>
    <t>#VZ  2018 M5 recovery 5.45 profit 4.85 drawdown 0.89 (7.79%) trades 218</t>
  </si>
  <si>
    <t>Symbol</t>
  </si>
  <si>
    <t>BacktestID</t>
  </si>
  <si>
    <t>Time</t>
  </si>
  <si>
    <t>Profit</t>
  </si>
  <si>
    <t>#CL</t>
  </si>
  <si>
    <t>#VZ</t>
  </si>
  <si>
    <t>#DIS</t>
  </si>
  <si>
    <t>#IBM</t>
  </si>
  <si>
    <t>#KO</t>
  </si>
  <si>
    <t>#MSFT</t>
  </si>
  <si>
    <t>#JNJ</t>
  </si>
  <si>
    <t>#PEP</t>
  </si>
  <si>
    <t>From</t>
  </si>
  <si>
    <t>To</t>
  </si>
  <si>
    <t>Down from</t>
  </si>
  <si>
    <t>Down</t>
  </si>
  <si>
    <t>Was up</t>
  </si>
  <si>
    <t>Row Labels</t>
  </si>
  <si>
    <t>(blank)</t>
  </si>
  <si>
    <t>Grand Total</t>
  </si>
  <si>
    <t>&lt;1/2/2018</t>
  </si>
  <si>
    <t>2018</t>
  </si>
  <si>
    <t>2019</t>
  </si>
  <si>
    <t>2020</t>
  </si>
  <si>
    <t>2021</t>
  </si>
  <si>
    <t>Sum of Profit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</si>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</sst>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9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7">
    <xf numFmtId="0" fontId="0" fillId="2" borderId="0" xfId="0" applyFill="1"/>
    <xf numFmtId="0" fontId="1" fillId="2" borderId="0" xfId="0" applyFont="1" applyFill="1"/>
    <xf numFmtId="22" fontId="0" fillId="2" borderId="0" xfId="0" applyNumberFormat="1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" xfId="0" pivotButton="1" applyFill="1" applyBorder="1"/>
    <xf numFmtId="0" fontId="0" fillId="2" borderId="4" xfId="0" applyFill="1" applyBorder="1"/>
    <xf numFmtId="0" fontId="0" fillId="2" borderId="1" xfId="0" applyFill="1" applyBorder="1" applyAlignment="1">
      <alignment horizontal="left"/>
    </xf>
    <xf numFmtId="0" fontId="0" fillId="2" borderId="4" xfId="0" applyNumberFormat="1" applyFill="1" applyBorder="1"/>
    <xf numFmtId="0" fontId="0" fillId="2" borderId="6" xfId="0" applyFill="1" applyBorder="1" applyAlignment="1">
      <alignment horizontal="left"/>
    </xf>
    <xf numFmtId="0" fontId="0" fillId="2" borderId="5" xfId="0" applyNumberFormat="1" applyFill="1" applyBorder="1"/>
    <xf numFmtId="0" fontId="0" fillId="2" borderId="7" xfId="0" applyFill="1" applyBorder="1"/>
    <xf numFmtId="0" fontId="0" fillId="2" borderId="1" xfId="0" applyNumberFormat="1" applyFill="1" applyBorder="1"/>
    <xf numFmtId="0" fontId="0" fillId="2" borderId="7" xfId="0" applyNumberFormat="1" applyFill="1" applyBorder="1"/>
    <xf numFmtId="0" fontId="0" fillId="2" borderId="6" xfId="0" applyNumberFormat="1" applyFill="1" applyBorder="1"/>
    <xf numFmtId="0" fontId="0" fillId="2" borderId="8" xfId="0" applyNumberForma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nis" refreshedDate="44214.025943865738" createdVersion="6" refreshedVersion="6" minRefreshableVersion="3" recordCount="2562" xr:uid="{CDD6DA28-F90C-4FD2-88BA-B13133E0EC79}">
  <cacheSource type="worksheet">
    <worksheetSource ref="A1:E1048576" sheet="Trades"/>
  </cacheSource>
  <cacheFields count="7">
    <cacheField name="ID" numFmtId="0">
      <sharedItems containsString="0" containsBlank="1" containsNumber="1" containsInteger="1" minValue="2239589885" maxValue="2239593397"/>
    </cacheField>
    <cacheField name="Symbol" numFmtId="0">
      <sharedItems containsBlank="1" count="9">
        <s v="#CL"/>
        <s v="#VZ"/>
        <s v="#DIS"/>
        <s v="#IBM"/>
        <s v="#KO"/>
        <s v="#MSFT"/>
        <s v="#JNJ"/>
        <s v="#PEP"/>
        <m/>
      </sharedItems>
    </cacheField>
    <cacheField name="BacktestID" numFmtId="0">
      <sharedItems containsString="0" containsBlank="1" containsNumber="1" containsInteger="1" minValue="287" maxValue="298"/>
    </cacheField>
    <cacheField name="Time" numFmtId="0">
      <sharedItems containsNonDate="0" containsDate="1" containsString="0" containsBlank="1" minDate="2018-01-02T16:55:01" maxDate="2021-01-11T23:59:58" count="2353">
        <d v="2018-01-02T16:55:01"/>
        <d v="2018-01-02T17:15:01"/>
        <d v="2018-01-02T17:20:01"/>
        <d v="2018-01-02T17:50:01"/>
        <d v="2018-01-02T18:20:01"/>
        <d v="2018-01-02T22:15:01"/>
        <d v="2018-01-03T17:35:01"/>
        <d v="2018-01-03T19:10:01"/>
        <d v="2018-01-04T16:35:01"/>
        <d v="2018-01-04T17:40:01"/>
        <d v="2018-01-04T18:45:01"/>
        <d v="2018-01-04T21:50:01"/>
        <d v="2018-01-05T16:55:01"/>
        <d v="2018-01-08T20:40:01"/>
        <d v="2018-01-09T16:40:01"/>
        <d v="2018-01-09T21:35:01"/>
        <d v="2018-01-10T16:40:01"/>
        <d v="2018-01-10T16:50:01"/>
        <d v="2018-01-10T21:40:01"/>
        <d v="2018-01-11T16:35:01"/>
        <d v="2018-01-11T17:05:01"/>
        <d v="2018-01-11T21:10:01"/>
        <d v="2018-01-16T16:35:01"/>
        <d v="2018-01-16T18:20:01"/>
        <d v="2018-01-17T20:10:01"/>
        <d v="2018-01-17T21:10:01"/>
        <d v="2018-01-18T16:35:01"/>
        <d v="2018-01-18T16:40:01"/>
        <d v="2018-01-18T19:20:01"/>
        <d v="2018-01-19T16:35:01"/>
        <d v="2018-01-22T16:40:01"/>
        <d v="2018-01-22T16:55:01"/>
        <d v="2018-01-22T17:20:01"/>
        <d v="2018-01-22T18:40:01"/>
        <d v="2018-01-23T21:55:01"/>
        <d v="2018-01-23T22:35:01"/>
        <d v="2018-01-24T16:40:01"/>
        <d v="2018-01-25T16:55:01"/>
        <d v="2018-01-25T19:20:01"/>
        <d v="2018-01-25T21:50:01"/>
        <d v="2018-01-26T16:45:01"/>
        <d v="2018-01-26T18:35:01"/>
        <d v="2018-01-26T19:05:01"/>
        <d v="2018-01-29T18:10:01"/>
        <d v="2018-01-29T20:25:01"/>
        <d v="2018-01-30T19:55:01"/>
        <d v="2018-01-31T16:40:01"/>
        <d v="2018-01-31T21:20:01"/>
        <d v="2018-01-31T22:10:01"/>
        <d v="2018-02-01T16:35:01"/>
        <d v="2018-02-01T16:45:01"/>
        <d v="2018-02-01T18:50:01"/>
        <d v="2018-02-01T21:25:01"/>
        <d v="2018-02-01T22:05:01"/>
        <d v="2018-02-02T16:40:01"/>
        <d v="2018-02-02T17:10:01"/>
        <d v="2018-02-02T19:05:01"/>
        <d v="2018-02-05T20:15:01"/>
        <d v="2018-02-05T22:40:01"/>
        <d v="2018-02-06T19:55:01"/>
        <d v="2018-02-06T21:05:01"/>
        <d v="2018-02-06T22:10:01"/>
        <d v="2018-02-07T17:35:01"/>
        <d v="2018-02-07T20:40:01"/>
        <d v="2018-02-08T16:45:01"/>
        <d v="2018-02-09T00:00:00"/>
        <d v="2018-02-09T17:15:01"/>
        <d v="2018-02-09T17:20:01"/>
        <d v="2018-02-09T19:15:01"/>
        <d v="2018-02-09T19:30:01"/>
        <d v="2018-02-12T16:45:01"/>
        <d v="2018-02-12T17:10:01"/>
        <d v="2018-02-12T19:25:01"/>
        <d v="2018-02-13T16:35:01"/>
        <d v="2018-02-13T18:55:01"/>
        <d v="2018-02-14T16:40:01"/>
        <d v="2018-02-14T20:10:01"/>
        <d v="2018-02-14T21:35:01"/>
        <d v="2018-02-15T16:35:01"/>
        <d v="2018-02-15T18:10:01"/>
        <d v="2018-02-15T18:40:01"/>
        <d v="2018-02-16T16:35:01"/>
        <d v="2018-02-16T18:15:01"/>
        <d v="2018-02-16T19:35:01"/>
        <d v="2018-02-16T20:35:01"/>
        <d v="2018-02-20T16:55:01"/>
        <d v="2018-02-20T19:25:01"/>
        <d v="2018-02-20T22:25:01"/>
        <d v="2018-02-21T16:35:01"/>
        <d v="2018-02-21T21:05:01"/>
        <d v="2018-02-21T22:05:01"/>
        <d v="2018-02-21T22:55:01"/>
        <d v="2018-02-23T19:25:01"/>
        <d v="2018-02-23T22:10:01"/>
        <d v="2018-02-26T16:50:01"/>
        <d v="2018-02-26T17:10:01"/>
        <d v="2018-02-27T16:40:01"/>
        <d v="2018-02-27T17:05:01"/>
        <d v="2018-02-27T19:20:01"/>
        <d v="2018-02-27T19:30:01"/>
        <d v="2018-02-28T22:40:01"/>
        <d v="2018-03-01T18:50:01"/>
        <d v="2018-03-01T20:10:01"/>
        <d v="2018-03-02T16:55:01"/>
        <d v="2018-03-02T18:05:01"/>
        <d v="2018-03-02T19:10:01"/>
        <d v="2018-03-02T22:55:01"/>
        <d v="2018-03-05T16:50:01"/>
        <d v="2018-03-05T17:05:01"/>
        <d v="2018-03-05T18:10:01"/>
        <d v="2018-03-05T18:25:01"/>
        <d v="2018-03-06T16:50:01"/>
        <d v="2018-03-06T19:05:01"/>
        <d v="2018-03-07T17:00:01"/>
        <d v="2018-03-07T22:50:01"/>
        <d v="2018-03-08T16:40:01"/>
        <d v="2018-03-08T17:05:01"/>
        <d v="2018-03-08T20:35:01"/>
        <d v="2018-03-08T22:55:01"/>
        <d v="2018-03-09T17:10:01"/>
        <d v="2018-03-09T21:15:01"/>
        <d v="2018-03-09T22:00:01"/>
        <d v="2018-03-12T18:55:01"/>
        <d v="2018-03-12T21:55:01"/>
        <d v="2018-03-13T15:40:01"/>
        <d v="2018-03-13T16:20:01"/>
        <d v="2018-03-13T16:45:01"/>
        <d v="2018-03-13T21:15:01"/>
        <d v="2018-03-15T17:20:01"/>
        <d v="2018-03-15T20:05:01"/>
        <d v="2018-03-15T20:50:01"/>
        <d v="2018-03-16T15:35:01"/>
        <d v="2018-03-16T16:25:01"/>
        <d v="2018-03-19T16:15:01"/>
        <d v="2018-03-19T18:20:01"/>
        <d v="2018-03-19T19:10:01"/>
        <d v="2018-03-19T20:25:01"/>
        <d v="2018-03-20T17:00:01"/>
        <d v="2018-03-20T17:25:01"/>
        <d v="2018-03-20T18:25:01"/>
        <d v="2018-03-21T00:00:00"/>
        <d v="2018-03-21T15:35:01"/>
        <d v="2018-03-21T20:05:01"/>
        <d v="2018-03-22T15:35:01"/>
        <d v="2018-03-22T21:40:01"/>
        <d v="2018-03-26T21:40:01"/>
        <d v="2018-03-27T16:40:01"/>
        <d v="2018-03-27T17:20:01"/>
        <d v="2018-03-27T17:35:01"/>
        <d v="2018-03-27T19:05:01"/>
        <d v="2018-03-27T19:10:01"/>
        <d v="2018-03-27T19:20:01"/>
        <d v="2018-03-27T21:50:01"/>
        <d v="2018-03-27T22:10:01"/>
        <d v="2018-03-29T00:00:00"/>
        <d v="2018-03-29T16:40:01"/>
        <d v="2018-03-29T17:40:01"/>
        <d v="2018-03-29T20:35:01"/>
        <d v="2018-04-02T18:20:01"/>
        <d v="2018-04-02T22:55:01"/>
        <d v="2018-04-03T18:55:01"/>
        <d v="2018-04-03T19:20:01"/>
        <d v="2018-04-03T22:05:01"/>
        <d v="2018-04-04T16:55:01"/>
        <d v="2018-04-04T17:20:01"/>
        <d v="2018-04-04T17:50:01"/>
        <d v="2018-04-04T19:25:01"/>
        <d v="2018-04-05T20:20:01"/>
        <d v="2018-04-05T22:20:01"/>
        <d v="2018-04-06T17:25:01"/>
        <d v="2018-04-06T21:45:01"/>
        <d v="2018-04-09T16:35:01"/>
        <d v="2018-04-10T19:40:01"/>
        <d v="2018-04-10T19:50:01"/>
        <d v="2018-04-10T22:35:01"/>
        <d v="2018-04-12T16:40:01"/>
        <d v="2018-04-12T18:50:01"/>
        <d v="2018-04-13T16:35:01"/>
        <d v="2018-04-13T19:55:01"/>
        <d v="2018-04-16T16:35:01"/>
        <d v="2018-04-17T16:40:01"/>
        <d v="2018-04-18T17:10:01"/>
        <d v="2018-04-19T16:45:01"/>
        <d v="2018-04-19T17:15:01"/>
        <d v="2018-04-19T17:25:01"/>
        <d v="2018-04-19T18:55:01"/>
        <d v="2018-04-19T22:40:01"/>
        <d v="2018-04-20T17:00:01"/>
        <d v="2018-04-20T17:55:01"/>
        <d v="2018-04-20T18:05:01"/>
        <d v="2018-04-20T21:40:01"/>
        <d v="2018-04-20T22:25:01"/>
        <d v="2018-04-20T22:40:01"/>
        <d v="2018-04-23T00:00:00"/>
        <d v="2018-04-23T22:30:01"/>
        <d v="2018-04-24T16:40:01"/>
        <d v="2018-04-24T17:20:01"/>
        <d v="2018-04-24T20:00:01"/>
        <d v="2018-04-24T21:05:01"/>
        <d v="2018-04-25T17:10:01"/>
        <d v="2018-04-25T21:35:01"/>
        <d v="2018-04-27T17:45:01"/>
        <d v="2018-04-27T18:20:01"/>
        <d v="2018-04-27T18:30:01"/>
        <d v="2018-04-27T18:55:01"/>
        <d v="2018-04-27T19:25:01"/>
        <d v="2018-04-27T21:25:01"/>
        <d v="2018-04-30T16:35:01"/>
        <d v="2018-04-30T19:40:01"/>
        <d v="2018-05-01T17:35:01"/>
        <d v="2018-05-01T21:05:01"/>
        <d v="2018-05-02T17:05:01"/>
        <d v="2018-05-02T21:50:01"/>
        <d v="2018-05-03T20:10:01"/>
        <d v="2018-05-03T22:05:01"/>
        <d v="2018-05-04T16:55:01"/>
        <d v="2018-05-04T17:05:01"/>
        <d v="2018-05-04T17:35:01"/>
        <d v="2018-05-04T18:25:01"/>
        <d v="2018-05-04T21:40:01"/>
        <d v="2018-05-08T16:40:01"/>
        <d v="2018-05-08T16:55:01"/>
        <d v="2018-05-08T18:45:01"/>
        <d v="2018-05-08T19:35:01"/>
        <d v="2018-05-08T22:50:01"/>
        <d v="2018-05-09T16:45:01"/>
        <d v="2018-05-09T21:25:01"/>
        <d v="2018-05-10T16:40:01"/>
        <d v="2018-05-10T18:40:01"/>
        <d v="2018-05-11T16:40:01"/>
        <d v="2018-05-11T16:45:01"/>
        <d v="2018-05-11T21:35:01"/>
        <d v="2018-05-14T16:55:01"/>
        <d v="2018-05-14T22:10:01"/>
        <d v="2018-05-15T16:50:01"/>
        <d v="2018-05-16T16:40:01"/>
        <d v="2018-05-16T17:10:01"/>
        <d v="2018-05-17T18:40:01"/>
        <d v="2018-05-17T21:40:01"/>
        <d v="2018-05-18T17:15:01"/>
        <d v="2018-05-18T19:20:01"/>
        <d v="2018-05-18T22:50:01"/>
        <d v="2018-05-21T17:00:01"/>
        <d v="2018-05-21T17:05:01"/>
        <d v="2018-05-22T16:55:01"/>
        <d v="2018-05-22T18:55:01"/>
        <d v="2018-05-22T21:20:01"/>
        <d v="2018-05-24T22:10:01"/>
        <d v="2018-05-25T16:40:01"/>
        <d v="2018-05-25T17:15:01"/>
        <d v="2018-05-25T19:10:01"/>
        <d v="2018-05-25T22:25:01"/>
        <d v="2018-05-29T16:55:01"/>
        <d v="2018-05-30T16:40:01"/>
        <d v="2018-05-31T16:50:01"/>
        <d v="2018-05-31T16:55:01"/>
        <d v="2018-05-31T17:40:01"/>
        <d v="2018-05-31T21:35:01"/>
        <d v="2018-05-31T22:55:01"/>
        <d v="2018-06-01T19:05:01"/>
        <d v="2018-06-04T16:55:01"/>
        <d v="2018-06-04T20:05:01"/>
        <d v="2018-06-04T22:40:01"/>
        <d v="2018-06-05T16:40:01"/>
        <d v="2018-06-05T18:40:01"/>
        <d v="2018-06-07T16:45:01"/>
        <d v="2018-06-07T16:55:01"/>
        <d v="2018-06-07T18:35:01"/>
        <d v="2018-06-07T20:50:01"/>
        <d v="2018-06-07T22:10:01"/>
        <d v="2018-06-08T16:40:01"/>
        <d v="2018-06-11T16:40:01"/>
        <d v="2018-06-11T21:50:01"/>
        <d v="2018-06-12T16:40:01"/>
        <d v="2018-06-12T18:00:01"/>
        <d v="2018-06-13T16:40:01"/>
        <d v="2018-06-13T18:00:01"/>
        <d v="2018-06-13T20:55:01"/>
        <d v="2018-06-14T16:40:01"/>
        <d v="2018-06-14T18:50:01"/>
        <d v="2018-06-14T19:05:01"/>
        <d v="2018-06-14T21:35:01"/>
        <d v="2018-06-15T16:40:01"/>
        <d v="2018-06-15T17:10:00"/>
        <d v="2018-06-15T20:55:01"/>
        <d v="2018-06-18T16:55:01"/>
        <d v="2018-06-19T16:40:01"/>
        <d v="2018-06-19T17:05:01"/>
        <d v="2018-06-19T17:45:01"/>
        <d v="2018-06-20T16:40:01"/>
        <d v="2018-06-20T20:20:01"/>
        <d v="2018-06-21T16:35:01"/>
        <d v="2018-06-21T16:40:01"/>
        <d v="2018-06-21T17:25:01"/>
        <d v="2018-06-21T22:25:01"/>
        <d v="2018-06-21T22:50:01"/>
        <d v="2018-06-22T16:40:01"/>
        <d v="2018-06-22T16:55:01"/>
        <d v="2018-06-25T17:05:01"/>
        <d v="2018-06-25T22:40:01"/>
        <d v="2018-06-26T20:55:01"/>
        <d v="2018-06-27T18:55:01"/>
        <d v="2018-06-27T20:20:01"/>
        <d v="2018-06-27T21:35:01"/>
        <d v="2018-06-28T17:05:01"/>
        <d v="2018-06-28T19:00:01"/>
        <d v="2018-06-28T22:55:01"/>
        <d v="2018-06-29T19:30:01"/>
        <d v="2018-06-29T19:45:01"/>
        <d v="2018-06-29T21:10:01"/>
        <d v="2018-07-02T17:00:01"/>
        <d v="2018-07-02T19:55:01"/>
        <d v="2018-07-02T21:35:01"/>
        <d v="2018-07-03T18:55:01"/>
        <d v="2018-07-05T16:40:01"/>
        <d v="2018-07-05T17:10:01"/>
        <d v="2018-07-05T20:05:01"/>
        <d v="2018-07-05T21:10:01"/>
        <d v="2018-07-06T18:25:01"/>
        <d v="2018-07-06T19:35:01"/>
        <d v="2018-07-09T19:25:01"/>
        <d v="2018-07-09T21:15:01"/>
        <d v="2018-07-09T21:55:01"/>
        <d v="2018-07-10T16:40:01"/>
        <d v="2018-07-10T17:10:01"/>
        <d v="2018-07-10T19:40:01"/>
        <d v="2018-07-10T22:50:01"/>
        <d v="2018-07-11T16:50:01"/>
        <d v="2018-07-11T17:05:01"/>
        <d v="2018-07-11T19:00:01"/>
        <d v="2018-07-11T20:05:01"/>
        <d v="2018-07-11T22:10:01"/>
        <d v="2018-07-12T16:40:01"/>
        <d v="2018-07-12T16:50:01"/>
        <d v="2018-07-12T20:55:01"/>
        <d v="2018-07-12T21:35:01"/>
        <d v="2018-07-12T22:55:01"/>
        <d v="2018-07-13T17:35:01"/>
        <d v="2018-07-13T17:55:01"/>
        <d v="2018-07-13T19:05:01"/>
        <d v="2018-07-16T16:40:01"/>
        <d v="2018-07-16T16:45:01"/>
        <d v="2018-07-16T16:50:01"/>
        <d v="2018-07-17T16:50:01"/>
        <d v="2018-07-17T19:40:01"/>
        <d v="2018-07-18T16:40:01"/>
        <d v="2018-07-18T17:25:01"/>
        <d v="2018-07-19T16:40:01"/>
        <d v="2018-07-19T18:35:01"/>
        <d v="2018-07-19T19:35:01"/>
        <d v="2018-07-19T19:40:01"/>
        <d v="2018-07-23T17:10:01"/>
        <d v="2018-07-24T16:35:01"/>
        <d v="2018-07-24T16:40:01"/>
        <d v="2018-07-24T17:10:01"/>
        <d v="2018-07-24T17:45:01"/>
        <d v="2018-07-24T18:50:01"/>
        <d v="2018-07-24T22:10:01"/>
        <d v="2018-07-25T17:20:01"/>
        <d v="2018-07-25T17:30:01"/>
        <d v="2018-07-25T19:05:01"/>
        <d v="2018-07-25T19:40:01"/>
        <d v="2018-07-25T21:15:01"/>
        <d v="2018-07-26T16:40:01"/>
        <d v="2018-07-26T16:45:01"/>
        <d v="2018-07-26T19:25:01"/>
        <d v="2018-07-26T21:40:01"/>
        <d v="2018-07-27T16:40:01"/>
        <d v="2018-07-27T17:20:01"/>
        <d v="2018-07-27T20:35:01"/>
        <d v="2018-07-27T21:40:01"/>
        <d v="2018-07-30T17:05:01"/>
        <d v="2018-07-30T22:35:01"/>
        <d v="2018-07-31T16:45:01"/>
        <d v="2018-07-31T17:15:01"/>
        <d v="2018-07-31T20:35:01"/>
        <d v="2018-07-31T22:35:01"/>
        <d v="2018-08-01T16:40:01"/>
        <d v="2018-08-01T16:45:01"/>
        <d v="2018-08-01T18:55:01"/>
        <d v="2018-08-01T20:35:01"/>
        <d v="2018-08-02T17:55:01"/>
        <d v="2018-08-02T18:45:01"/>
        <d v="2018-08-03T16:45:01"/>
        <d v="2018-08-03T22:55:01"/>
        <d v="2018-08-06T17:25:01"/>
        <d v="2018-08-06T21:35:01"/>
        <d v="2018-08-07T16:40:01"/>
        <d v="2018-08-08T21:55:01"/>
        <d v="2018-08-09T21:40:01"/>
        <d v="2018-08-09T22:20:01"/>
        <d v="2018-08-09T22:55:01"/>
        <d v="2018-08-10T18:40:01"/>
        <d v="2018-08-13T19:00:01"/>
        <d v="2018-08-13T21:35:01"/>
        <d v="2018-08-13T22:50:01"/>
        <d v="2018-08-14T16:55:01"/>
        <d v="2018-08-14T17:10:01"/>
        <d v="2018-08-14T17:55:01"/>
        <d v="2018-08-14T18:25:01"/>
        <d v="2018-08-14T20:10:01"/>
        <d v="2018-08-14T21:35:01"/>
        <d v="2018-08-15T16:45:01"/>
        <d v="2018-08-15T17:45:01"/>
        <d v="2018-08-15T21:25:01"/>
        <d v="2018-08-16T16:40:01"/>
        <d v="2018-08-16T18:40:01"/>
        <d v="2018-08-16T22:45:01"/>
        <d v="2018-08-17T21:05:01"/>
        <d v="2018-08-17T22:35:01"/>
        <d v="2018-08-20T16:45:01"/>
        <d v="2018-08-20T16:50:01"/>
        <d v="2018-08-20T21:55:01"/>
        <d v="2018-08-21T16:55:01"/>
        <d v="2018-08-21T17:05:01"/>
        <d v="2018-08-21T19:05:01"/>
        <d v="2018-08-21T22:35:01"/>
        <d v="2018-08-23T16:50:01"/>
        <d v="2018-08-23T19:20:01"/>
        <d v="2018-08-23T21:55:01"/>
        <d v="2018-08-23T22:50:01"/>
        <d v="2018-08-24T17:40:01"/>
        <d v="2018-08-27T16:40:01"/>
        <d v="2018-08-27T19:55:01"/>
        <d v="2018-08-27T22:05:01"/>
        <d v="2018-08-27T22:25:01"/>
        <d v="2018-08-28T16:55:01"/>
        <d v="2018-08-28T21:25:01"/>
        <d v="2018-08-28T22:50:01"/>
        <d v="2018-08-29T16:50:01"/>
        <d v="2018-08-30T16:45:01"/>
        <d v="2018-08-30T20:40:01"/>
        <d v="2018-08-31T16:40:01"/>
        <d v="2018-08-31T21:15:01"/>
        <d v="2018-08-31T22:55:01"/>
        <d v="2018-09-04T16:40:01"/>
        <d v="2018-09-04T19:35:01"/>
        <d v="2018-09-04T22:25:01"/>
        <d v="2018-09-05T17:05:01"/>
        <d v="2018-09-05T17:50:01"/>
        <d v="2018-09-05T18:20:01"/>
        <d v="2018-09-05T18:45:01"/>
        <d v="2018-09-05T19:00:01"/>
        <d v="2018-09-05T19:10:01"/>
        <d v="2018-09-05T19:35:01"/>
        <d v="2018-09-05T20:05:01"/>
        <d v="2018-09-06T18:05:01"/>
        <d v="2018-09-06T22:20:01"/>
        <d v="2018-09-07T16:40:01"/>
        <d v="2018-09-07T16:55:01"/>
        <d v="2018-09-10T20:15:01"/>
        <d v="2018-09-10T21:10:01"/>
        <d v="2018-09-10T22:55:01"/>
        <d v="2018-09-11T16:55:01"/>
        <d v="2018-09-11T22:50:01"/>
        <d v="2018-09-12T16:40:01"/>
        <d v="2018-09-12T17:05:01"/>
        <d v="2018-09-12T21:20:01"/>
        <d v="2018-09-13T16:50:01"/>
        <d v="2018-09-13T22:35:01"/>
        <d v="2018-09-14T16:40:01"/>
        <d v="2018-09-14T16:50:01"/>
        <d v="2018-09-14T17:25:01"/>
        <d v="2018-09-17T18:20:01"/>
        <d v="2018-09-19T17:25:01"/>
        <d v="2018-09-19T20:50:01"/>
        <d v="2018-09-19T22:10:01"/>
        <d v="2018-09-20T18:10:01"/>
        <d v="2018-09-20T18:50:01"/>
        <d v="2018-09-20T19:35:01"/>
        <d v="2018-09-21T16:35:01"/>
        <d v="2018-09-21T16:50:01"/>
        <d v="2018-09-21T18:25:01"/>
        <d v="2018-09-24T16:40:01"/>
        <d v="2018-09-24T16:50:01"/>
        <d v="2018-09-24T16:55:01"/>
        <d v="2018-09-24T21:10:01"/>
        <d v="2018-09-25T16:40:01"/>
        <d v="2018-09-25T21:05:01"/>
        <d v="2018-09-25T22:40:01"/>
        <d v="2018-09-26T18:10:01"/>
        <d v="2018-09-26T20:35:01"/>
        <d v="2018-09-26T21:25:01"/>
        <d v="2018-09-27T17:35:01"/>
        <d v="2018-09-27T17:50:01"/>
        <d v="2018-09-27T21:05:01"/>
        <d v="2018-09-27T21:35:01"/>
        <d v="2018-09-28T18:55:01"/>
        <d v="2018-09-28T20:05:01"/>
        <d v="2018-10-01T16:45:01"/>
        <d v="2018-10-01T16:55:01"/>
        <d v="2018-10-01T17:35:01"/>
        <d v="2018-10-01T22:40:01"/>
        <d v="2018-10-02T16:45:01"/>
        <d v="2018-10-02T16:55:01"/>
        <d v="2018-10-02T22:55:01"/>
        <d v="2018-10-03T18:40:01"/>
        <d v="2018-10-03T19:20:01"/>
        <d v="2018-10-03T19:40:01"/>
        <d v="2018-10-04T16:40:01"/>
        <d v="2018-10-04T19:25:01"/>
        <d v="2018-10-04T21:55:01"/>
        <d v="2018-10-05T18:10:01"/>
        <d v="2018-10-08T17:05:01"/>
        <d v="2018-10-08T17:15:01"/>
        <d v="2018-10-08T18:35:01"/>
        <d v="2018-10-08T18:50:01"/>
        <d v="2018-10-08T19:40:01"/>
        <d v="2018-10-08T20:40:01"/>
        <d v="2018-10-09T16:55:01"/>
        <d v="2018-10-09T20:05:01"/>
        <d v="2018-10-10T16:40:01"/>
        <d v="2018-10-10T16:50:01"/>
        <d v="2018-10-10T20:05:01"/>
        <d v="2018-10-10T22:45:01"/>
        <d v="2018-10-11T17:25:01"/>
        <d v="2018-10-11T18:10:01"/>
        <d v="2018-10-12T16:55:01"/>
        <d v="2018-10-12T22:35:01"/>
        <d v="2018-10-12T22:50:01"/>
        <d v="2018-10-15T19:20:01"/>
        <d v="2018-10-15T20:50:01"/>
        <d v="2018-10-15T22:40:01"/>
        <d v="2018-10-16T17:00:01"/>
        <d v="2018-10-16T17:45:01"/>
        <d v="2018-10-17T19:25:01"/>
        <d v="2018-10-17T19:30:01"/>
        <d v="2018-10-17T20:40:01"/>
        <d v="2018-10-17T21:25:01"/>
        <d v="2018-10-18T17:55:01"/>
        <d v="2018-10-18T20:50:01"/>
        <d v="2018-10-18T20:55:01"/>
        <d v="2018-10-19T16:40:01"/>
        <d v="2018-10-19T16:55:01"/>
        <d v="2018-10-19T17:00:01"/>
        <d v="2018-10-19T18:55:01"/>
        <d v="2018-10-22T17:10:01"/>
        <d v="2018-10-22T18:50:01"/>
        <d v="2018-10-22T21:55:01"/>
        <d v="2018-10-22T22:55:01"/>
        <d v="2018-10-23T16:40:01"/>
        <d v="2018-10-23T22:05:01"/>
        <d v="2018-10-23T22:20:01"/>
        <d v="2018-10-24T16:50:01"/>
        <d v="2018-10-24T16:55:01"/>
        <d v="2018-10-25T16:40:01"/>
        <d v="2018-10-25T22:45:01"/>
        <d v="2018-10-26T17:05:01"/>
        <d v="2018-10-26T19:55:01"/>
        <d v="2018-10-26T20:40:01"/>
        <d v="2018-10-26T22:15:01"/>
        <d v="2018-10-29T15:50:01"/>
        <d v="2018-10-29T16:10:01"/>
        <d v="2018-10-29T16:15:01"/>
        <d v="2018-10-29T18:25:01"/>
        <d v="2018-10-29T20:20:01"/>
        <d v="2018-10-29T21:15:01"/>
        <d v="2018-10-30T15:35:01"/>
        <d v="2018-10-30T15:40:01"/>
        <d v="2018-10-30T16:15:01"/>
        <d v="2018-10-30T19:15:01"/>
        <d v="2018-10-30T20:10:01"/>
        <d v="2018-10-30T20:50:01"/>
        <d v="2018-10-31T15:40:01"/>
        <d v="2018-10-31T16:05:01"/>
        <d v="2018-10-31T16:40:01"/>
        <d v="2018-10-31T21:05:01"/>
        <d v="2018-10-31T21:10:01"/>
        <d v="2018-10-31T21:25:01"/>
        <d v="2018-11-01T15:40:01"/>
        <d v="2018-11-01T16:15:01"/>
        <d v="2018-11-02T15:55:01"/>
        <d v="2018-11-02T16:15:01"/>
        <d v="2018-11-02T16:30:01"/>
        <d v="2018-11-05T16:55:01"/>
        <d v="2018-11-05T17:10:01"/>
        <d v="2018-11-05T19:50:01"/>
        <d v="2018-11-05T21:25:01"/>
        <d v="2018-11-05T22:30:01"/>
        <d v="2018-11-06T18:20:01"/>
        <d v="2018-11-07T16:40:01"/>
        <d v="2018-11-08T16:40:01"/>
        <d v="2018-11-08T17:20:01"/>
        <d v="2018-11-09T20:55:01"/>
        <d v="2018-11-09T21:20:01"/>
        <d v="2018-11-09T22:25:01"/>
        <d v="2018-11-12T18:35:01"/>
        <d v="2018-11-12T21:25:01"/>
        <d v="2018-11-12T21:55:01"/>
        <d v="2018-11-13T21:20:01"/>
        <d v="2018-11-14T16:40:01"/>
        <d v="2018-11-14T18:40:01"/>
        <d v="2018-11-14T19:50:01"/>
        <d v="2018-11-15T16:40:01"/>
        <d v="2018-11-15T16:45:01"/>
        <d v="2018-11-16T16:40:01"/>
        <d v="2018-11-16T16:55:01"/>
        <d v="2018-11-16T19:40:01"/>
        <d v="2018-11-16T22:55:01"/>
        <d v="2018-11-19T19:05:01"/>
        <d v="2018-11-20T17:15:01"/>
        <d v="2018-11-20T18:10:01"/>
        <d v="2018-11-20T18:20:01"/>
        <d v="2018-11-20T18:25:01"/>
        <d v="2018-11-20T22:25:01"/>
        <d v="2018-11-21T18:25:01"/>
        <d v="2018-11-21T22:10:01"/>
        <d v="2018-11-21T22:30:01"/>
        <d v="2018-11-23T16:40:01"/>
        <d v="2018-11-26T16:50:01"/>
        <d v="2018-11-26T17:20:01"/>
        <d v="2018-11-26T20:05:01"/>
        <d v="2018-11-26T21:35:01"/>
        <d v="2018-11-27T16:40:01"/>
        <d v="2018-11-27T17:00:01"/>
        <d v="2018-11-27T17:20:01"/>
        <d v="2018-11-27T20:35:01"/>
        <d v="2018-11-28T16:50:01"/>
        <d v="2018-11-28T22:00:01"/>
        <d v="2018-11-29T17:55:01"/>
        <d v="2018-11-29T20:50:01"/>
        <d v="2018-11-30T17:10:01"/>
        <d v="2018-11-30T17:55:01"/>
        <d v="2018-11-30T20:35:01"/>
        <d v="2018-11-30T22:55:01"/>
        <d v="2018-12-03T16:40:01"/>
        <d v="2018-12-03T16:55:01"/>
        <d v="2018-12-03T19:00:01"/>
        <d v="2018-12-03T22:50:01"/>
        <d v="2018-12-04T16:40:01"/>
        <d v="2018-12-04T17:05:01"/>
        <d v="2018-12-04T18:35:01"/>
        <d v="2018-12-04T19:20:01"/>
        <d v="2018-12-04T22:25:01"/>
        <d v="2018-12-06T16:40:01"/>
        <d v="2018-12-06T19:20:01"/>
        <d v="2018-12-06T20:25:01"/>
        <d v="2018-12-07T16:40:01"/>
        <d v="2018-12-07T17:20:01"/>
        <d v="2018-12-07T22:35:01"/>
        <d v="2018-12-10T16:40:01"/>
        <d v="2018-12-10T16:55:01"/>
        <d v="2018-12-10T19:25:01"/>
        <d v="2018-12-10T19:40:01"/>
        <d v="2018-12-10T21:35:01"/>
        <d v="2018-12-10T22:35:01"/>
        <d v="2018-12-11T16:50:01"/>
        <d v="2018-12-11T18:05:01"/>
        <d v="2018-12-11T19:25:01"/>
        <d v="2018-12-11T21:55:01"/>
        <d v="2018-12-12T21:50:01"/>
        <d v="2018-12-13T17:05:01"/>
        <d v="2018-12-13T22:20:01"/>
        <d v="2018-12-14T16:40:01"/>
        <d v="2018-12-14T16:50:01"/>
        <d v="2018-12-14T17:55:01"/>
        <d v="2018-12-14T19:05:01"/>
        <d v="2018-12-17T17:20:01"/>
        <d v="2018-12-17T21:05:01"/>
        <d v="2018-12-19T16:40:01"/>
        <d v="2018-12-19T17:05:01"/>
        <d v="2018-12-19T19:55:00"/>
        <d v="2018-12-19T21:05:01"/>
        <d v="2018-12-19T21:10:01"/>
        <d v="2018-12-19T21:50:01"/>
        <d v="2018-12-19T22:05:01"/>
        <d v="2018-12-20T18:45:01"/>
        <d v="2018-12-20T20:50:01"/>
        <d v="2018-12-20T21:10:01"/>
        <d v="2018-12-21T16:50:01"/>
        <d v="2018-12-21T17:30:01"/>
        <d v="2018-12-21T18:05:01"/>
        <d v="2018-12-24T16:50:01"/>
        <d v="2018-12-24T17:20:01"/>
        <d v="2018-12-26T19:00:01"/>
        <d v="2018-12-26T19:05:01"/>
        <d v="2018-12-27T17:25:01"/>
        <d v="2018-12-27T21:05:01"/>
        <d v="2018-12-27T22:25:01"/>
        <d v="2018-12-27T22:30:01"/>
        <d v="2018-12-28T16:40:01"/>
        <d v="2018-12-28T16:45:01"/>
        <d v="2018-12-28T20:25:01"/>
        <d v="2018-12-28T21:40:01"/>
        <d v="2018-12-28T22:35:01"/>
        <d v="2018-12-28T22:50:01"/>
        <d v="2018-12-31T19:35:01"/>
        <d v="2018-12-31T19:40:01"/>
        <d v="2019-01-02T16:40:01"/>
        <d v="2019-01-03T16:40:01"/>
        <d v="2019-01-03T17:05:01"/>
        <d v="2019-01-03T20:20:01"/>
        <d v="2019-01-04T16:40:01"/>
        <d v="2019-01-04T16:50:01"/>
        <d v="2019-01-04T18:25:01"/>
        <d v="2019-01-04T21:10:01"/>
        <d v="2019-01-07T17:35:01"/>
        <d v="2019-01-07T20:50:01"/>
        <d v="2019-01-08T17:05:01"/>
        <d v="2019-01-08T18:20:01"/>
        <d v="2019-01-08T19:40:01"/>
        <d v="2019-01-09T16:40:01"/>
        <d v="2019-01-09T16:55:01"/>
        <d v="2019-01-09T17:45:01"/>
        <d v="2019-01-09T17:55:01"/>
        <d v="2019-01-09T22:20:01"/>
        <d v="2019-01-10T18:40:01"/>
        <d v="2019-01-10T20:20:01"/>
        <d v="2019-01-11T21:25:01"/>
        <d v="2019-01-14T17:00:01"/>
        <d v="2019-01-14T22:55:01"/>
        <d v="2019-01-15T16:40:01"/>
        <d v="2019-01-15T17:00:01"/>
        <d v="2019-01-15T17:10:01"/>
        <d v="2019-01-15T17:25:01"/>
        <d v="2019-01-15T17:30:01"/>
        <d v="2019-01-15T22:50:01"/>
        <d v="2019-01-16T17:15:01"/>
        <d v="2019-01-16T18:50:01"/>
        <d v="2019-01-16T20:50:01"/>
        <d v="2019-01-17T17:25:01"/>
        <d v="2019-01-17T17:55:01"/>
        <d v="2019-01-17T21:50:01"/>
        <d v="2019-01-18T16:45:01"/>
        <d v="2019-01-18T20:25:01"/>
        <d v="2019-01-18T21:10:01"/>
        <d v="2019-01-18T22:55:01"/>
        <d v="2019-01-22T16:40:01"/>
        <d v="2019-01-22T16:50:01"/>
        <d v="2019-01-22T20:05:01"/>
        <d v="2019-01-23T16:40:01"/>
        <d v="2019-01-23T16:55:01"/>
        <d v="2019-01-23T17:05:01"/>
        <d v="2019-01-23T17:55:01"/>
        <d v="2019-01-23T19:20:01"/>
        <d v="2019-01-23T20:20:01"/>
        <d v="2019-01-25T16:40:01"/>
        <d v="2019-01-25T18:35:01"/>
        <d v="2019-01-25T19:15:01"/>
        <d v="2019-01-25T19:30:01"/>
        <d v="2019-01-25T21:25:01"/>
        <d v="2019-01-28T16:45:01"/>
        <d v="2019-01-28T17:45:01"/>
        <d v="2019-01-29T22:10:01"/>
        <d v="2019-01-30T16:50:01"/>
        <d v="2019-01-30T21:55:01"/>
        <d v="2019-01-30T22:55:01"/>
        <d v="2019-01-31T17:30:01"/>
        <d v="2019-01-31T17:35:01"/>
        <d v="2019-01-31T18:05:01"/>
        <d v="2019-02-01T16:35:01"/>
        <d v="2019-02-01T19:40:01"/>
        <d v="2019-02-04T16:55:01"/>
        <d v="2019-02-04T17:05:01"/>
        <d v="2019-02-04T20:10:01"/>
        <d v="2019-02-04T21:15:01"/>
        <d v="2019-02-05T17:05:01"/>
        <d v="2019-02-05T17:10:01"/>
        <d v="2019-02-05T20:30:01"/>
        <d v="2019-02-05T20:40:01"/>
        <d v="2019-02-06T17:30:01"/>
        <d v="2019-02-06T18:40:01"/>
        <d v="2019-02-07T16:45:01"/>
        <d v="2019-02-07T22:55:01"/>
        <d v="2019-02-08T16:40:01"/>
        <d v="2019-02-08T19:10:01"/>
        <d v="2019-02-08T22:55:01"/>
        <d v="2019-02-11T16:40:01"/>
        <d v="2019-02-11T17:05:01"/>
        <d v="2019-02-12T22:15:01"/>
        <d v="2019-02-13T21:05:01"/>
        <d v="2019-02-14T16:40:01"/>
        <d v="2019-02-14T16:45:01"/>
        <d v="2019-02-14T16:50:01"/>
        <d v="2019-02-15T16:40:01"/>
        <d v="2019-02-15T16:45:01"/>
        <d v="2019-02-15T16:55:01"/>
        <d v="2019-02-15T21:20:01"/>
        <d v="2019-02-19T21:10:01"/>
        <d v="2019-02-19T21:55:01"/>
        <d v="2019-02-19T22:50:01"/>
        <d v="2019-02-20T18:20:01"/>
        <d v="2019-02-20T18:45:01"/>
        <d v="2019-02-20T21:25:01"/>
        <d v="2019-02-21T16:55:01"/>
        <d v="2019-02-21T17:10:01"/>
        <d v="2019-02-21T18:10:01"/>
        <d v="2019-02-22T17:05:01"/>
        <d v="2019-02-22T19:05:01"/>
        <d v="2019-02-22T21:05:01"/>
        <d v="2019-02-22T21:50:01"/>
        <d v="2019-02-26T18:10:01"/>
        <d v="2019-02-26T18:15:01"/>
        <d v="2019-02-26T21:20:01"/>
        <d v="2019-02-26T22:55:01"/>
        <d v="2019-02-27T16:40:01"/>
        <d v="2019-02-27T17:55:01"/>
        <d v="2019-02-28T16:55:01"/>
        <d v="2019-02-28T20:10:01"/>
        <d v="2019-03-01T18:15:01"/>
        <d v="2019-03-01T20:25:01"/>
        <d v="2019-03-04T16:45:01"/>
        <d v="2019-03-04T18:45:01"/>
        <d v="2019-03-04T19:20:01"/>
        <d v="2019-03-04T19:50:01"/>
        <d v="2019-03-04T21:20:01"/>
        <d v="2019-03-05T16:50:01"/>
        <d v="2019-03-05T17:20:01"/>
        <d v="2019-03-05T22:50:01"/>
        <d v="2019-03-06T16:40:01"/>
        <d v="2019-03-06T16:45:01"/>
        <d v="2019-03-06T17:55:01"/>
        <d v="2019-03-06T20:40:01"/>
        <d v="2019-03-06T22:05:01"/>
        <d v="2019-03-07T16:50:01"/>
        <d v="2019-03-07T19:55:01"/>
        <d v="2019-03-07T21:35:01"/>
        <d v="2019-03-07T21:50:01"/>
        <d v="2019-03-08T16:35:01"/>
        <d v="2019-03-08T16:40:01"/>
        <d v="2019-03-08T16:50:01"/>
        <d v="2019-03-08T18:05:01"/>
        <d v="2019-03-08T21:55:01"/>
        <d v="2019-03-11T15:40:01"/>
        <d v="2019-03-11T19:00:01"/>
        <d v="2019-03-11T19:05:01"/>
        <d v="2019-03-11T19:10:01"/>
        <d v="2019-03-11T19:35:01"/>
        <d v="2019-03-11T21:10:01"/>
        <d v="2019-03-11T21:40:01"/>
        <d v="2019-03-12T15:55:01"/>
        <d v="2019-03-12T20:25:01"/>
        <d v="2019-03-12T21:45:01"/>
        <d v="2019-03-13T19:00:01"/>
        <d v="2019-03-13T20:10:01"/>
        <d v="2019-03-14T16:05:01"/>
        <d v="2019-03-14T17:25:01"/>
        <d v="2019-03-14T19:40:01"/>
        <d v="2019-03-14T21:00:01"/>
        <d v="2019-03-15T15:40:01"/>
        <d v="2019-03-15T15:55:01"/>
        <d v="2019-03-15T17:00:01"/>
        <d v="2019-03-18T15:40:01"/>
        <d v="2019-03-18T15:50:01"/>
        <d v="2019-03-18T16:20:01"/>
        <d v="2019-03-18T17:20:01"/>
        <d v="2019-03-18T17:25:01"/>
        <d v="2019-03-18T21:50:01"/>
        <d v="2019-03-19T17:40:01"/>
        <d v="2019-03-19T18:05:01"/>
        <d v="2019-03-19T18:50:01"/>
        <d v="2019-03-20T15:40:01"/>
        <d v="2019-03-20T20:05:01"/>
        <d v="2019-03-20T20:35:01"/>
        <d v="2019-03-21T17:00:01"/>
        <d v="2019-03-25T15:40:01"/>
        <d v="2019-03-25T15:50:01"/>
        <d v="2019-03-25T17:10:01"/>
        <d v="2019-03-25T17:40:01"/>
        <d v="2019-03-26T15:40:01"/>
        <d v="2019-03-26T16:20:01"/>
        <d v="2019-03-26T19:35:01"/>
        <d v="2019-03-26T20:55:01"/>
        <d v="2019-03-26T21:25:01"/>
        <d v="2019-03-27T15:45:01"/>
        <d v="2019-03-27T16:55:01"/>
        <d v="2019-03-27T17:20:01"/>
        <d v="2019-03-27T19:20:01"/>
        <d v="2019-03-27T20:20:01"/>
        <d v="2019-03-28T15:40:01"/>
        <d v="2019-03-28T16:20:01"/>
        <d v="2019-03-28T17:05:01"/>
        <d v="2019-03-28T21:50:01"/>
        <d v="2019-03-29T15:55:01"/>
        <d v="2019-03-29T20:55:01"/>
        <d v="2019-04-01T16:40:01"/>
        <d v="2019-04-01T22:10:01"/>
        <d v="2019-04-02T16:40:01"/>
        <d v="2019-04-02T16:55:01"/>
        <d v="2019-04-02T18:25:01"/>
        <d v="2019-04-02T20:45:01"/>
        <d v="2019-04-03T16:40:01"/>
        <d v="2019-04-03T16:50:01"/>
        <d v="2019-04-03T17:05:01"/>
        <d v="2019-04-04T16:50:01"/>
        <d v="2019-04-05T16:40:01"/>
        <d v="2019-04-05T21:00:01"/>
        <d v="2019-04-08T16:40:01"/>
        <d v="2019-04-08T16:50:01"/>
        <d v="2019-04-08T17:35:01"/>
        <d v="2019-04-08T20:35:01"/>
        <d v="2019-04-09T16:40:01"/>
        <d v="2019-04-09T17:00:01"/>
        <d v="2019-04-09T21:20:01"/>
        <d v="2019-04-10T16:40:01"/>
        <d v="2019-04-10T22:10:01"/>
        <d v="2019-04-11T16:45:01"/>
        <d v="2019-04-11T16:50:01"/>
        <d v="2019-04-11T20:45:01"/>
        <d v="2019-04-11T21:20:01"/>
        <d v="2019-04-11T22:00:01"/>
        <d v="2019-04-12T16:40:01"/>
        <d v="2019-04-12T17:10:01"/>
        <d v="2019-04-12T17:40:01"/>
        <d v="2019-04-15T16:45:01"/>
        <d v="2019-04-15T17:05:01"/>
        <d v="2019-04-15T21:35:01"/>
        <d v="2019-04-15T22:25:01"/>
        <d v="2019-04-16T16:45:01"/>
        <d v="2019-04-16T21:10:01"/>
        <d v="2019-04-17T16:40:01"/>
        <d v="2019-04-17T16:45:01"/>
        <d v="2019-04-17T16:50:01"/>
        <d v="2019-04-17T16:55:01"/>
        <d v="2019-04-17T21:55:01"/>
        <d v="2019-04-18T17:20:01"/>
        <d v="2019-04-18T18:35:01"/>
        <d v="2019-04-22T16:40:01"/>
        <d v="2019-04-22T18:35:01"/>
        <d v="2019-04-22T22:40:01"/>
        <d v="2019-04-23T16:45:01"/>
        <d v="2019-04-23T17:05:01"/>
        <d v="2019-04-23T17:35:01"/>
        <d v="2019-04-23T21:50:01"/>
        <d v="2019-04-24T16:40:01"/>
        <d v="2019-04-24T16:50:01"/>
        <d v="2019-04-24T18:40:01"/>
        <d v="2019-04-24T20:20:01"/>
        <d v="2019-04-24T22:25:01"/>
        <d v="2019-04-25T16:40:01"/>
        <d v="2019-04-25T19:15:01"/>
        <d v="2019-04-25T22:25:01"/>
        <d v="2019-04-26T16:45:01"/>
        <d v="2019-04-26T17:05:01"/>
        <d v="2019-04-26T18:25:01"/>
        <d v="2019-04-26T19:20:01"/>
        <d v="2019-04-26T19:25:01"/>
        <d v="2019-04-30T17:10:01"/>
        <d v="2019-04-30T17:50:01"/>
        <d v="2019-05-01T16:55:01"/>
        <d v="2019-05-01T19:40:01"/>
        <d v="2019-05-01T21:50:01"/>
        <d v="2019-05-02T18:50:01"/>
        <d v="2019-05-02T20:55:01"/>
        <d v="2019-05-02T21:55:01"/>
        <d v="2019-05-03T16:40:01"/>
        <d v="2019-05-03T19:20:01"/>
        <d v="2019-05-03T19:30:01"/>
        <d v="2019-05-03T20:20:01"/>
        <d v="2019-05-03T21:50:01"/>
        <d v="2019-05-06T16:40:01"/>
        <d v="2019-05-06T18:25:01"/>
        <d v="2019-05-06T20:25:01"/>
        <d v="2019-05-06T22:25:01"/>
        <d v="2019-05-07T16:50:01"/>
        <d v="2019-05-07T16:55:01"/>
        <d v="2019-05-07T17:05:01"/>
        <d v="2019-05-07T22:40:01"/>
        <d v="2019-05-08T16:50:01"/>
        <d v="2019-05-08T21:10:01"/>
        <d v="2019-05-09T17:10:01"/>
        <d v="2019-05-09T21:35:01"/>
        <d v="2019-05-10T17:10:01"/>
        <d v="2019-05-10T18:35:01"/>
        <d v="2019-05-10T19:45:01"/>
        <d v="2019-05-10T19:55:01"/>
        <d v="2019-05-10T20:30:01"/>
        <d v="2019-05-10T22:05:01"/>
        <d v="2019-05-13T16:40:01"/>
        <d v="2019-05-14T18:05:01"/>
        <d v="2019-05-14T21:05:01"/>
        <d v="2019-05-14T21:25:01"/>
        <d v="2019-05-14T22:35:01"/>
        <d v="2019-05-15T17:05:01"/>
        <d v="2019-05-15T19:25:01"/>
        <d v="2019-05-15T22:30:01"/>
        <d v="2019-05-16T16:45:01"/>
        <d v="2019-05-16T16:50:01"/>
        <d v="2019-05-16T22:35:01"/>
        <d v="2019-05-17T21:35:01"/>
        <d v="2019-05-20T21:45:01"/>
        <d v="2019-05-21T17:30:01"/>
        <d v="2019-05-21T22:15:01"/>
        <d v="2019-05-22T16:40:01"/>
        <d v="2019-05-22T21:35:01"/>
        <d v="2019-05-22T22:05:01"/>
        <d v="2019-05-22T22:30:01"/>
        <d v="2019-05-23T16:55:01"/>
        <d v="2019-05-23T19:05:01"/>
        <d v="2019-05-24T16:40:01"/>
        <d v="2019-05-24T18:00:01"/>
        <d v="2019-05-28T16:40:01"/>
        <d v="2019-05-28T16:50:01"/>
        <d v="2019-05-28T17:50:01"/>
        <d v="2019-05-28T18:05:01"/>
        <d v="2019-05-28T21:10:01"/>
        <d v="2019-05-28T21:35:01"/>
        <d v="2019-05-28T21:55:01"/>
        <d v="2019-05-29T16:45:01"/>
        <d v="2019-05-29T17:10:01"/>
        <d v="2019-05-29T18:45:01"/>
        <d v="2019-05-30T16:50:01"/>
        <d v="2019-05-30T19:45:01"/>
        <d v="2019-05-30T19:55:01"/>
        <d v="2019-05-30T21:35:01"/>
        <d v="2019-05-30T21:55:01"/>
        <d v="2019-05-30T22:40:01"/>
        <d v="2019-05-31T16:40:01"/>
        <d v="2019-05-31T18:35:01"/>
        <d v="2019-06-03T16:50:01"/>
        <d v="2019-06-03T16:55:01"/>
        <d v="2019-06-03T19:20:01"/>
        <d v="2019-06-03T21:10:01"/>
        <d v="2019-06-04T18:10:01"/>
        <d v="2019-06-04T20:05:01"/>
        <d v="2019-06-05T16:40:01"/>
        <d v="2019-06-05T17:40:01"/>
        <d v="2019-06-05T18:50:01"/>
        <d v="2019-06-05T22:25:01"/>
        <d v="2019-06-06T17:00:01"/>
        <d v="2019-06-06T22:40:01"/>
        <d v="2019-06-07T17:45:01"/>
        <d v="2019-06-07T20:15:01"/>
        <d v="2019-06-07T21:35:01"/>
        <d v="2019-06-07T21:55:01"/>
        <d v="2019-06-10T17:30:01"/>
        <d v="2019-06-10T20:25:01"/>
        <d v="2019-06-10T21:55:01"/>
        <d v="2019-06-10T22:45:01"/>
        <d v="2019-06-11T16:40:01"/>
        <d v="2019-06-11T19:00:01"/>
        <d v="2019-06-11T21:25:01"/>
        <d v="2019-06-12T16:40:01"/>
        <d v="2019-06-12T16:50:01"/>
        <d v="2019-06-12T21:15:01"/>
        <d v="2019-06-13T16:40:01"/>
        <d v="2019-06-13T17:55:01"/>
        <d v="2019-06-13T22:05:01"/>
        <d v="2019-06-14T16:55:01"/>
        <d v="2019-06-14T19:50:01"/>
        <d v="2019-06-14T22:10:01"/>
        <d v="2019-06-14T22:40:01"/>
        <d v="2019-06-17T16:50:01"/>
        <d v="2019-06-17T21:25:01"/>
        <d v="2019-06-18T16:40:01"/>
        <d v="2019-06-18T17:30:01"/>
        <d v="2019-06-18T17:55:01"/>
        <d v="2019-06-18T18:30:01"/>
        <d v="2019-06-18T18:35:01"/>
        <d v="2019-06-18T19:30:01"/>
        <d v="2019-06-18T19:45:01"/>
        <d v="2019-06-18T19:50:01"/>
        <d v="2019-06-18T22:10:01"/>
        <d v="2019-06-19T16:45:01"/>
        <d v="2019-06-19T16:55:01"/>
        <d v="2019-06-19T19:40:01"/>
        <d v="2019-06-19T20:55:01"/>
        <d v="2019-06-19T22:45:01"/>
        <d v="2019-06-19T22:55:01"/>
        <d v="2019-06-20T16:40:01"/>
        <d v="2019-06-20T16:45:01"/>
        <d v="2019-06-20T16:55:01"/>
        <d v="2019-06-20T17:10:01"/>
        <d v="2019-06-20T17:15:01"/>
        <d v="2019-06-20T17:25:01"/>
        <d v="2019-06-20T19:20:01"/>
        <d v="2019-06-20T20:30:01"/>
        <d v="2019-06-21T16:50:01"/>
        <d v="2019-06-21T22:35:01"/>
        <d v="2019-06-24T16:40:01"/>
        <d v="2019-06-24T19:05:01"/>
        <d v="2019-06-25T18:25:01"/>
        <d v="2019-06-25T20:05:01"/>
        <d v="2019-06-26T16:40:01"/>
        <d v="2019-06-26T18:15:01"/>
        <d v="2019-06-26T21:25:01"/>
        <d v="2019-06-26T22:35:01"/>
        <d v="2019-06-27T17:20:01"/>
        <d v="2019-06-27T18:05:01"/>
        <d v="2019-06-27T20:40:01"/>
        <d v="2019-06-27T21:20:01"/>
        <d v="2019-06-27T22:30:01"/>
        <d v="2019-06-28T22:25:01"/>
        <d v="2019-06-28T22:55:01"/>
        <d v="2019-07-02T16:40:01"/>
        <d v="2019-07-02T16:45:01"/>
        <d v="2019-07-02T17:05:01"/>
        <d v="2019-07-02T17:20:01"/>
        <d v="2019-07-02T17:50:01"/>
        <d v="2019-07-02T19:25:01"/>
        <d v="2019-07-02T22:10:01"/>
        <d v="2019-07-03T17:20:01"/>
        <d v="2019-07-05T16:40:01"/>
        <d v="2019-07-05T16:55:01"/>
        <d v="2019-07-05T18:10:01"/>
        <d v="2019-07-05T22:45:01"/>
        <d v="2019-07-09T16:55:01"/>
        <d v="2019-07-09T18:20:01"/>
        <d v="2019-07-09T19:05:01"/>
        <d v="2019-07-09T22:10:01"/>
        <d v="2019-07-10T16:40:01"/>
        <d v="2019-07-10T16:55:01"/>
        <d v="2019-07-10T20:20:01"/>
        <d v="2019-07-11T16:35:01"/>
        <d v="2019-07-11T17:50:01"/>
        <d v="2019-07-11T20:55:01"/>
        <d v="2019-07-12T22:55:01"/>
        <d v="2019-07-15T16:40:01"/>
        <d v="2019-07-15T17:15:01"/>
        <d v="2019-07-15T18:50:01"/>
        <d v="2019-07-15T22:10:01"/>
        <d v="2019-07-16T17:00:01"/>
        <d v="2019-07-16T18:45:01"/>
        <d v="2019-07-17T17:00:01"/>
        <d v="2019-07-17T17:15:01"/>
        <d v="2019-07-17T22:25:01"/>
        <d v="2019-07-18T16:40:01"/>
        <d v="2019-07-18T16:45:01"/>
        <d v="2019-07-18T16:50:01"/>
        <d v="2019-07-18T17:55:01"/>
        <d v="2019-07-18T21:40:01"/>
        <d v="2019-07-19T18:40:01"/>
        <d v="2019-07-22T16:40:01"/>
        <d v="2019-07-23T16:50:01"/>
        <d v="2019-07-23T18:50:01"/>
        <d v="2019-07-23T19:20:01"/>
        <d v="2019-07-24T16:40:01"/>
        <d v="2019-07-24T16:45:01"/>
        <d v="2019-07-24T22:35:01"/>
        <d v="2019-07-25T18:35:01"/>
        <d v="2019-07-25T20:40:01"/>
        <d v="2019-07-25T21:25:01"/>
        <d v="2019-07-25T22:50:01"/>
        <d v="2019-07-26T16:40:01"/>
        <d v="2019-07-26T17:10:01"/>
        <d v="2019-07-26T17:20:01"/>
        <d v="2019-07-29T17:15:01"/>
        <d v="2019-07-29T22:40:01"/>
        <d v="2019-07-30T17:50:01"/>
        <d v="2019-07-31T16:40:01"/>
        <d v="2019-07-31T16:45:01"/>
        <d v="2019-07-31T17:20:01"/>
        <d v="2019-07-31T21:55:01"/>
        <d v="2019-07-31T22:05:01"/>
        <d v="2019-08-01T18:40:01"/>
        <d v="2019-08-01T20:25:01"/>
        <d v="2019-08-02T17:30:01"/>
        <d v="2019-08-02T22:35:01"/>
        <d v="2019-08-05T16:40:01"/>
        <d v="2019-08-05T16:55:01"/>
        <d v="2019-08-05T17:05:01"/>
        <d v="2019-08-05T17:20:01"/>
        <d v="2019-08-05T21:45:01"/>
        <d v="2019-08-06T16:50:01"/>
        <d v="2019-08-06T18:15:01"/>
        <d v="2019-08-06T20:25:01"/>
        <d v="2019-08-06T20:50:01"/>
        <d v="2019-08-07T16:50:01"/>
        <d v="2019-08-07T18:00:01"/>
        <d v="2019-08-07T19:10:01"/>
        <d v="2019-08-07T20:15:01"/>
        <d v="2019-08-07T20:45:01"/>
        <d v="2019-08-08T19:35:01"/>
        <d v="2019-08-08T21:20:01"/>
        <d v="2019-08-08T21:50:01"/>
        <d v="2019-08-09T19:35:01"/>
        <d v="2019-08-12T18:05:01"/>
        <d v="2019-08-13T16:50:01"/>
        <d v="2019-08-13T17:45:01"/>
        <d v="2019-08-13T20:15:01"/>
        <d v="2019-08-13T22:25:01"/>
        <d v="2019-08-14T16:55:01"/>
        <d v="2019-08-14T19:35:01"/>
        <d v="2019-08-14T21:40:01"/>
        <d v="2019-08-15T17:05:01"/>
        <d v="2019-08-15T18:25:01"/>
        <d v="2019-08-15T22:10:01"/>
        <d v="2019-08-15T22:45:01"/>
        <d v="2019-08-16T16:40:01"/>
        <d v="2019-08-16T21:05:01"/>
        <d v="2019-08-19T16:40:01"/>
        <d v="2019-08-19T18:30:01"/>
        <d v="2019-08-19T22:35:01"/>
        <d v="2019-08-19T22:55:01"/>
        <d v="2019-08-20T16:50:01"/>
        <d v="2019-08-20T20:05:01"/>
        <d v="2019-08-20T20:45:01"/>
        <d v="2019-08-20T21:10:01"/>
        <d v="2019-08-21T16:40:01"/>
        <d v="2019-08-21T17:10:01"/>
        <d v="2019-08-22T17:55:01"/>
        <d v="2019-08-22T18:00:01"/>
        <d v="2019-08-22T19:00:01"/>
        <d v="2019-08-23T16:40:01"/>
        <d v="2019-08-23T17:40:01"/>
        <d v="2019-08-23T21:55:01"/>
        <d v="2019-08-23T22:15:01"/>
        <d v="2019-08-23T22:50:01"/>
        <d v="2019-08-26T21:25:01"/>
        <d v="2019-08-26T21:50:01"/>
        <d v="2019-08-27T16:40:01"/>
        <d v="2019-08-27T17:05:01"/>
        <d v="2019-08-27T19:40:01"/>
        <d v="2019-08-27T22:40:01"/>
        <d v="2019-08-28T17:50:01"/>
        <d v="2019-08-28T20:20:01"/>
        <d v="2019-08-28T21:50:01"/>
        <d v="2019-08-28T22:35:01"/>
        <d v="2019-08-29T16:50:01"/>
        <d v="2019-08-29T20:55:01"/>
        <d v="2019-08-30T16:40:01"/>
        <d v="2019-08-30T21:10:01"/>
        <d v="2019-09-03T16:45:01"/>
        <d v="2019-09-03T18:10:01"/>
        <d v="2019-09-03T18:15:01"/>
        <d v="2019-09-03T19:10:01"/>
        <d v="2019-09-03T19:50:01"/>
        <d v="2019-09-03T22:50:01"/>
        <d v="2019-09-04T18:00:01"/>
        <d v="2019-09-05T17:10:01"/>
        <d v="2019-09-05T17:30:01"/>
        <d v="2019-09-05T18:35:01"/>
        <d v="2019-09-06T16:40:01"/>
        <d v="2019-09-06T21:05:01"/>
        <d v="2019-09-09T18:10:01"/>
        <d v="2019-09-09T18:20:01"/>
        <d v="2019-09-09T20:05:01"/>
        <d v="2019-09-10T17:00:01"/>
        <d v="2019-09-10T17:10:01"/>
        <d v="2019-09-10T17:30:01"/>
        <d v="2019-09-11T18:20:01"/>
        <d v="2019-09-11T20:50:01"/>
        <d v="2019-09-11T21:40:01"/>
        <d v="2019-09-12T16:40:01"/>
        <d v="2019-09-12T16:55:01"/>
        <d v="2019-09-12T22:20:01"/>
        <d v="2019-09-13T16:40:01"/>
        <d v="2019-09-16T16:40:01"/>
        <d v="2019-09-16T17:20:01"/>
        <d v="2019-09-16T20:50:01"/>
        <d v="2019-09-17T16:40:01"/>
        <d v="2019-09-17T18:40:01"/>
        <d v="2019-09-17T21:40:01"/>
        <d v="2019-09-18T20:05:01"/>
        <d v="2019-09-18T21:25:01"/>
        <d v="2019-09-18T22:50:01"/>
        <d v="2019-09-19T16:40:01"/>
        <d v="2019-09-19T16:45:01"/>
        <d v="2019-09-19T17:00:01"/>
        <d v="2019-09-19T17:10:01"/>
        <d v="2019-09-19T20:05:01"/>
        <d v="2019-09-20T20:10:01"/>
        <d v="2019-09-20T20:20:01"/>
        <d v="2019-09-20T22:30:01"/>
        <d v="2019-09-23T19:55:01"/>
        <d v="2019-09-24T16:45:01"/>
        <d v="2019-09-24T16:55:01"/>
        <d v="2019-09-24T18:35:01"/>
        <d v="2019-09-24T19:35:01"/>
        <d v="2019-09-25T20:50:01"/>
        <d v="2019-09-26T16:40:01"/>
        <d v="2019-09-26T19:55:01"/>
        <d v="2019-09-27T17:05:01"/>
        <d v="2019-09-27T22:00:01"/>
        <d v="2019-09-30T16:45:01"/>
        <d v="2019-09-30T17:05:01"/>
        <d v="2019-10-01T16:40:01"/>
        <d v="2019-10-01T16:50:01"/>
        <d v="2019-10-01T22:40:01"/>
        <d v="2019-10-02T16:40:01"/>
        <d v="2019-10-02T18:35:01"/>
        <d v="2019-10-02T21:50:01"/>
        <d v="2019-10-03T18:10:01"/>
        <d v="2019-10-03T21:50:01"/>
        <d v="2019-10-04T16:40:01"/>
        <d v="2019-10-04T17:00:01"/>
        <d v="2019-10-04T17:05:01"/>
        <d v="2019-10-04T19:25:01"/>
        <d v="2019-10-04T19:35:01"/>
        <d v="2019-10-04T21:10:01"/>
        <d v="2019-10-04T22:20:01"/>
        <d v="2019-10-07T16:45:01"/>
        <d v="2019-10-07T19:05:01"/>
        <d v="2019-10-07T21:40:01"/>
        <d v="2019-10-08T16:40:01"/>
        <d v="2019-10-08T20:10:01"/>
        <d v="2019-10-09T18:40:01"/>
        <d v="2019-10-09T21:35:01"/>
        <d v="2019-10-09T22:55:01"/>
        <d v="2019-10-10T16:45:01"/>
        <d v="2019-10-11T18:35:01"/>
        <d v="2019-10-11T19:20:01"/>
        <d v="2019-10-11T20:45:01"/>
        <d v="2019-10-11T22:40:01"/>
        <d v="2019-10-11T22:50:01"/>
        <d v="2019-10-15T18:25:01"/>
        <d v="2019-10-15T19:45:01"/>
        <d v="2019-10-15T20:05:01"/>
        <d v="2019-10-15T21:25:01"/>
        <d v="2019-10-16T17:10:01"/>
        <d v="2019-10-16T20:55:01"/>
        <d v="2019-10-16T21:15:01"/>
        <d v="2019-10-17T16:40:01"/>
        <d v="2019-10-17T17:25:01"/>
        <d v="2019-10-17T21:05:01"/>
        <d v="2019-10-17T21:25:01"/>
        <d v="2019-10-17T22:35:01"/>
        <d v="2019-10-18T19:25:01"/>
        <d v="2019-10-21T16:55:01"/>
        <d v="2019-10-21T17:05:01"/>
        <d v="2019-10-21T17:55:01"/>
        <d v="2019-10-22T16:40:01"/>
        <d v="2019-10-22T17:15:01"/>
        <d v="2019-10-23T16:40:01"/>
        <d v="2019-10-24T17:00:01"/>
        <d v="2019-10-24T21:35:01"/>
        <d v="2019-10-24T22:25:01"/>
        <d v="2019-10-25T16:40:01"/>
        <d v="2019-10-25T19:55:01"/>
        <d v="2019-10-25T22:40:01"/>
        <d v="2019-10-28T16:10:01"/>
        <d v="2019-10-28T16:25:01"/>
        <d v="2019-10-29T18:55:01"/>
        <d v="2019-10-29T19:50:01"/>
        <d v="2019-10-29T21:50:01"/>
        <d v="2019-10-30T15:50:01"/>
        <d v="2019-10-30T15:55:01"/>
        <d v="2019-10-30T17:10:01"/>
        <d v="2019-10-30T19:05:01"/>
        <d v="2019-10-30T20:05:01"/>
        <d v="2019-10-30T21:00:01"/>
        <d v="2019-10-31T16:35:01"/>
        <d v="2019-10-31T19:15:01"/>
        <d v="2019-10-31T20:10:01"/>
        <d v="2019-11-01T15:45:01"/>
        <d v="2019-11-01T17:20:01"/>
        <d v="2019-11-01T21:55:01"/>
        <d v="2019-11-04T16:50:01"/>
        <d v="2019-11-04T18:40:01"/>
        <d v="2019-11-04T20:50:01"/>
        <d v="2019-11-05T17:20:01"/>
        <d v="2019-11-06T18:00:01"/>
        <d v="2019-11-06T20:35:01"/>
        <d v="2019-11-06T21:05:01"/>
        <d v="2019-11-07T17:00:01"/>
        <d v="2019-11-07T18:00:01"/>
        <d v="2019-11-07T19:05:01"/>
        <d v="2019-11-07T20:05:01"/>
        <d v="2019-11-08T16:40:01"/>
        <d v="2019-11-08T16:50:01"/>
        <d v="2019-11-08T19:25:01"/>
        <d v="2019-11-08T22:20:01"/>
        <d v="2019-11-08T22:35:01"/>
        <d v="2019-11-11T17:40:01"/>
        <d v="2019-11-11T18:10:01"/>
        <d v="2019-11-12T17:05:01"/>
        <d v="2019-11-12T17:10:01"/>
        <d v="2019-11-12T17:30:01"/>
        <d v="2019-11-12T19:45:01"/>
        <d v="2019-11-13T16:50:01"/>
        <d v="2019-11-13T17:30:01"/>
        <d v="2019-11-13T17:50:01"/>
        <d v="2019-11-13T19:05:01"/>
        <d v="2019-11-14T19:10:01"/>
        <d v="2019-11-14T21:20:01"/>
        <d v="2019-11-14T21:30:01"/>
        <d v="2019-11-15T17:55:01"/>
        <d v="2019-11-15T22:55:01"/>
        <d v="2019-11-18T16:55:01"/>
        <d v="2019-11-18T17:05:01"/>
        <d v="2019-11-18T17:25:01"/>
        <d v="2019-11-18T21:40:01"/>
        <d v="2019-11-19T16:40:01"/>
        <d v="2019-11-19T16:50:01"/>
        <d v="2019-11-19T19:05:01"/>
        <d v="2019-11-19T19:10:01"/>
        <d v="2019-11-19T21:10:01"/>
        <d v="2019-11-19T21:35:01"/>
        <d v="2019-11-20T18:35:01"/>
        <d v="2019-11-20T18:40:01"/>
        <d v="2019-11-20T20:40:01"/>
        <d v="2019-11-20T22:50:01"/>
        <d v="2019-11-21T16:40:01"/>
        <d v="2019-11-21T17:35:01"/>
        <d v="2019-11-21T20:50:01"/>
        <d v="2019-11-21T22:35:01"/>
        <d v="2019-11-21T22:50:01"/>
        <d v="2019-11-22T21:05:01"/>
        <d v="2019-11-25T16:40:01"/>
        <d v="2019-11-25T16:50:01"/>
        <d v="2019-11-25T20:55:01"/>
        <d v="2019-11-26T16:40:01"/>
        <d v="2019-11-26T16:45:01"/>
        <d v="2019-11-26T17:15:01"/>
        <d v="2019-11-26T22:45:01"/>
        <d v="2019-11-26T22:55:01"/>
        <d v="2019-11-27T21:40:01"/>
        <d v="2019-11-27T22:20:01"/>
        <d v="2019-11-29T18:05:01"/>
        <d v="2019-12-02T17:25:01"/>
        <d v="2019-12-02T18:10:01"/>
        <d v="2019-12-02T21:50:01"/>
        <d v="2019-12-02T21:55:01"/>
        <d v="2019-12-03T16:40:01"/>
        <d v="2019-12-03T17:10:01"/>
        <d v="2019-12-03T22:25:01"/>
        <d v="2019-12-04T17:15:01"/>
        <d v="2019-12-04T19:45:01"/>
        <d v="2019-12-04T20:40:01"/>
        <d v="2019-12-04T21:55:01"/>
        <d v="2019-12-05T20:40:01"/>
        <d v="2019-12-06T17:35:01"/>
        <d v="2019-12-06T22:20:01"/>
        <d v="2019-12-09T16:40:01"/>
        <d v="2019-12-10T19:40:01"/>
        <d v="2019-12-12T17:20:01"/>
        <d v="2019-12-12T19:20:01"/>
        <d v="2019-12-13T17:40:01"/>
        <d v="2019-12-13T17:55:01"/>
        <d v="2019-12-13T20:05:01"/>
        <d v="2019-12-13T20:10:01"/>
        <d v="2019-12-13T20:20:01"/>
        <d v="2019-12-13T20:45:01"/>
        <d v="2019-12-13T21:55:01"/>
        <d v="2019-12-16T17:10:01"/>
        <d v="2019-12-16T21:25:01"/>
        <d v="2019-12-16T21:40:00"/>
        <d v="2019-12-17T16:40:01"/>
        <d v="2019-12-17T16:50:01"/>
        <d v="2019-12-17T16:55:01"/>
        <d v="2019-12-17T22:30:01"/>
        <d v="2019-12-18T16:50:01"/>
        <d v="2019-12-19T17:20:01"/>
        <d v="2019-12-19T20:20:01"/>
        <d v="2019-12-20T16:40:01"/>
        <d v="2019-12-20T21:05:01"/>
        <d v="2019-12-23T16:40:01"/>
        <d v="2019-12-24T16:55:01"/>
        <d v="2019-12-24T17:00:01"/>
        <d v="2019-12-24T19:05:01"/>
        <d v="2019-12-26T16:40:01"/>
        <d v="2019-12-26T16:55:01"/>
        <d v="2019-12-26T18:05:01"/>
        <d v="2019-12-26T19:05:01"/>
        <d v="2019-12-26T20:50:01"/>
        <d v="2019-12-26T22:50:01"/>
        <d v="2019-12-27T16:45:01"/>
        <d v="2019-12-27T16:50:01"/>
        <d v="2019-12-27T19:25:01"/>
        <d v="2019-12-27T20:55:01"/>
        <d v="2019-12-30T17:00:01"/>
        <d v="2019-12-30T17:35:01"/>
        <d v="2019-12-31T17:35:01"/>
        <d v="2019-12-31T21:25:01"/>
        <d v="2019-12-31T22:30:01"/>
        <d v="2020-01-03T16:40:01"/>
        <d v="2020-01-03T16:55:01"/>
        <d v="2020-01-03T17:20:01"/>
        <d v="2020-01-06T19:20:01"/>
        <d v="2020-01-06T20:35:01"/>
        <d v="2020-01-07T17:05:01"/>
        <d v="2020-01-07T21:15:01"/>
        <d v="2020-01-08T18:10:01"/>
        <d v="2020-01-08T19:25:01"/>
        <d v="2020-01-08T21:35:01"/>
        <d v="2020-01-10T17:05:01"/>
        <d v="2020-01-10T20:20:01"/>
        <d v="2020-01-10T21:35:01"/>
        <d v="2020-01-13T16:50:01"/>
        <d v="2020-01-13T17:45:01"/>
        <d v="2020-01-13T18:40:01"/>
        <d v="2020-01-14T18:35:01"/>
        <d v="2020-01-15T17:25:01"/>
        <d v="2020-01-16T16:40:01"/>
        <d v="2020-01-16T16:50:01"/>
        <d v="2020-01-16T17:35:01"/>
        <d v="2020-01-16T20:20:01"/>
        <d v="2020-01-17T20:35:01"/>
        <d v="2020-01-21T16:45:01"/>
        <d v="2020-01-21T20:15:01"/>
        <d v="2020-01-21T20:40:01"/>
        <d v="2020-01-21T22:35:01"/>
        <d v="2020-01-22T16:45:01"/>
        <d v="2020-01-22T18:10:01"/>
        <d v="2020-01-22T18:45:01"/>
        <d v="2020-01-22T19:15:01"/>
        <d v="2020-01-22T22:25:01"/>
        <d v="2020-01-23T17:05:01"/>
        <d v="2020-01-23T21:35:01"/>
        <d v="2020-01-24T18:40:00"/>
        <d v="2020-01-27T16:40:01"/>
        <d v="2020-01-27T16:45:01"/>
        <d v="2020-01-28T16:50:01"/>
        <d v="2020-01-28T17:10:01"/>
        <d v="2020-01-28T17:50:01"/>
        <d v="2020-01-28T20:35:01"/>
        <d v="2020-01-29T17:05:01"/>
        <d v="2020-01-29T17:10:01"/>
        <d v="2020-01-30T16:40:01"/>
        <d v="2020-01-30T16:50:01"/>
        <d v="2020-01-30T17:20:01"/>
        <d v="2020-01-30T18:05:01"/>
        <d v="2020-01-30T18:40:01"/>
        <d v="2020-01-30T22:25:01"/>
        <d v="2020-01-31T17:00:01"/>
        <d v="2020-01-31T17:20:01"/>
        <d v="2020-01-31T19:00:01"/>
        <d v="2020-01-31T19:05:01"/>
        <d v="2020-01-31T20:25:01"/>
        <d v="2020-01-31T20:35:01"/>
        <d v="2020-02-03T16:45:01"/>
        <d v="2020-02-03T16:50:01"/>
        <d v="2020-02-03T18:50:00"/>
        <d v="2020-02-03T21:25:01"/>
        <d v="2020-02-04T19:40:01"/>
        <d v="2020-02-05T16:40:01"/>
        <d v="2020-02-05T16:50:01"/>
        <d v="2020-02-05T17:45:01"/>
        <d v="2020-02-05T21:55:01"/>
        <d v="2020-02-05T22:30:01"/>
        <d v="2020-02-06T17:25:01"/>
        <d v="2020-02-06T21:10:01"/>
        <d v="2020-02-07T16:55:01"/>
        <d v="2020-02-07T18:20:01"/>
        <d v="2020-02-07T21:05:01"/>
        <d v="2020-02-07T22:55:01"/>
        <d v="2020-02-10T19:20:01"/>
        <d v="2020-02-11T17:55:01"/>
        <d v="2020-02-11T18:00:01"/>
        <d v="2020-02-11T18:10:01"/>
        <d v="2020-02-11T22:55:01"/>
        <d v="2020-02-12T21:25:01"/>
        <d v="2020-02-12T22:10:01"/>
        <d v="2020-02-13T16:40:01"/>
        <d v="2020-02-13T21:35:01"/>
        <d v="2020-02-13T21:40:01"/>
        <d v="2020-02-13T22:10:01"/>
        <d v="2020-02-18T17:45:01"/>
        <d v="2020-02-18T18:10:01"/>
        <d v="2020-02-18T18:50:01"/>
        <d v="2020-02-18T19:20:01"/>
        <d v="2020-02-18T20:05:01"/>
        <d v="2020-02-19T19:20:01"/>
        <d v="2020-02-20T17:10:01"/>
        <d v="2020-02-20T18:05:01"/>
        <d v="2020-02-20T21:20:01"/>
        <d v="2020-02-21T16:50:01"/>
        <d v="2020-02-21T17:05:01"/>
        <d v="2020-02-21T19:35:01"/>
        <d v="2020-02-21T22:05:01"/>
        <d v="2020-02-24T16:35:01"/>
        <d v="2020-02-24T16:45:01"/>
        <d v="2020-02-24T16:50:01"/>
        <d v="2020-02-24T19:40:01"/>
        <d v="2020-02-24T20:20:01"/>
        <d v="2020-02-24T22:55:01"/>
        <d v="2020-02-25T17:40:01"/>
        <d v="2020-02-25T20:30:01"/>
        <d v="2020-02-25T21:15:01"/>
        <d v="2020-02-26T20:40:01"/>
        <d v="2020-02-26T20:45:01"/>
        <d v="2020-02-27T16:40:01"/>
        <d v="2020-02-27T17:25:01"/>
        <d v="2020-02-27T19:20:01"/>
        <d v="2020-02-27T20:40:01"/>
        <d v="2020-02-27T20:50:01"/>
        <d v="2020-02-28T17:05:01"/>
        <d v="2020-02-28T17:45:01"/>
        <d v="2020-03-02T16:50:01"/>
        <d v="2020-03-02T20:20:01"/>
        <d v="2020-03-02T22:40:01"/>
        <d v="2020-03-03T16:40:01"/>
        <d v="2020-03-03T17:05:01"/>
        <d v="2020-03-03T17:10:01"/>
        <d v="2020-03-03T18:25:01"/>
        <d v="2020-03-03T22:20:01"/>
        <d v="2020-03-04T21:55:01"/>
        <d v="2020-03-05T16:40:01"/>
        <d v="2020-03-05T20:30:01"/>
        <d v="2020-03-06T16:40:01"/>
        <d v="2020-03-06T16:45:01"/>
        <d v="2020-03-06T20:20:01"/>
        <d v="2020-03-06T21:20:01"/>
        <d v="2020-03-06T22:55:01"/>
        <d v="2020-03-09T15:50:01"/>
        <d v="2020-03-09T15:55:01"/>
        <d v="2020-03-09T17:40:01"/>
        <d v="2020-03-09T20:05:01"/>
        <d v="2020-03-10T20:50:01"/>
        <d v="2020-03-10T21:25:01"/>
        <d v="2020-03-10T21:55:01"/>
        <d v="2020-03-11T16:20:01"/>
        <d v="2020-03-11T17:10:01"/>
        <d v="2020-03-11T17:35:01"/>
        <d v="2020-03-12T15:55:01"/>
        <d v="2020-03-12T16:10:01"/>
        <d v="2020-03-12T19:05:01"/>
        <d v="2020-03-12T20:20:01"/>
        <d v="2020-03-13T15:35:01"/>
        <d v="2020-03-13T15:40:01"/>
        <d v="2020-03-13T15:50:01"/>
        <d v="2020-03-13T16:30:01"/>
        <d v="2020-03-13T17:20:01"/>
        <d v="2020-03-13T17:45:01"/>
        <d v="2020-03-13T19:30:01"/>
        <d v="2020-03-13T21:50:01"/>
        <d v="2020-03-16T15:50:01"/>
        <d v="2020-03-16T15:55:01"/>
        <d v="2020-03-16T16:35:01"/>
        <d v="2020-03-16T19:10:01"/>
        <d v="2020-03-16T20:10:01"/>
        <d v="2020-03-17T16:45:01"/>
        <d v="2020-03-17T17:15:01"/>
        <d v="2020-03-17T17:20:01"/>
        <d v="2020-03-17T20:10:01"/>
        <d v="2020-03-17T20:35:01"/>
        <d v="2020-03-17T20:50:01"/>
        <d v="2020-03-17T21:10:01"/>
        <d v="2020-03-18T20:20:01"/>
        <d v="2020-03-18T20:55:01"/>
        <d v="2020-03-18T21:55:01"/>
        <d v="2020-03-19T15:45:01"/>
        <d v="2020-03-19T15:50:01"/>
        <d v="2020-03-19T16:15:01"/>
        <d v="2020-03-19T16:30:01"/>
        <d v="2020-03-20T17:45:01"/>
        <d v="2020-03-20T18:45:01"/>
        <d v="2020-03-20T21:40:01"/>
        <d v="2020-03-23T15:40:01"/>
        <d v="2020-03-23T15:50:01"/>
        <d v="2020-03-23T17:45:01"/>
        <d v="2020-03-23T18:50:01"/>
        <d v="2020-03-23T19:10:01"/>
        <d v="2020-03-23T21:05:01"/>
        <d v="2020-03-24T15:40:01"/>
        <d v="2020-03-24T15:50:01"/>
        <d v="2020-03-24T20:05:01"/>
        <d v="2020-03-25T15:40:01"/>
        <d v="2020-03-25T16:10:00"/>
        <d v="2020-03-25T17:40:01"/>
        <d v="2020-03-25T19:10:01"/>
        <d v="2020-03-25T19:15:01"/>
        <d v="2020-03-25T21:50:01"/>
        <d v="2020-03-26T16:20:01"/>
        <d v="2020-03-26T17:45:01"/>
        <d v="2020-03-26T17:50:01"/>
        <d v="2020-03-26T18:35:01"/>
        <d v="2020-03-26T19:20:01"/>
        <d v="2020-03-27T15:35:01"/>
        <d v="2020-03-27T16:10:01"/>
        <d v="2020-03-27T21:05:01"/>
        <d v="2020-03-30T22:10:01"/>
        <d v="2020-03-31T16:35:01"/>
        <d v="2020-03-31T18:50:01"/>
        <d v="2020-03-31T22:55:01"/>
        <d v="2020-04-01T16:40:01"/>
        <d v="2020-04-01T16:45:01"/>
        <d v="2020-04-01T18:10:01"/>
        <d v="2020-04-01T19:05:01"/>
        <d v="2020-04-01T21:10:01"/>
        <d v="2020-04-01T21:55:01"/>
        <d v="2020-04-02T16:35:01"/>
        <d v="2020-04-02T16:50:01"/>
        <d v="2020-04-02T20:20:01"/>
        <d v="2020-04-02T22:30:01"/>
        <d v="2020-04-06T16:55:01"/>
        <d v="2020-04-06T17:00:01"/>
        <d v="2020-04-06T22:55:01"/>
        <d v="2020-04-07T20:25:01"/>
        <d v="2020-04-07T21:05:01"/>
        <d v="2020-04-07T22:25:01"/>
        <d v="2020-04-08T19:35:01"/>
        <d v="2020-04-09T16:40:01"/>
        <d v="2020-04-09T17:00:01"/>
        <d v="2020-04-09T17:55:01"/>
        <d v="2020-04-13T17:35:01"/>
        <d v="2020-04-13T19:05:01"/>
        <d v="2020-04-13T21:35:01"/>
        <d v="2020-04-13T22:40:01"/>
        <d v="2020-04-14T16:40:01"/>
        <d v="2020-04-14T18:05:01"/>
        <d v="2020-04-14T18:10:01"/>
        <d v="2020-04-14T19:50:01"/>
        <d v="2020-04-15T17:05:01"/>
        <d v="2020-04-15T20:20:01"/>
        <d v="2020-04-15T22:35:01"/>
        <d v="2020-04-16T21:40:01"/>
        <d v="2020-04-17T16:35:01"/>
        <d v="2020-04-17T18:15:01"/>
        <d v="2020-04-17T20:55:01"/>
        <d v="2020-04-17T22:50:01"/>
        <d v="2020-04-20T17:20:01"/>
        <d v="2020-04-20T18:55:01"/>
        <d v="2020-04-20T20:20:01"/>
        <d v="2020-04-20T21:55:01"/>
        <d v="2020-04-21T16:40:01"/>
        <d v="2020-04-21T17:55:01"/>
        <d v="2020-04-21T18:50:01"/>
        <d v="2020-04-21T20:25:01"/>
        <d v="2020-04-22T19:50:01"/>
        <d v="2020-04-22T20:35:01"/>
        <d v="2020-04-23T17:55:01"/>
        <d v="2020-04-23T18:00:01"/>
        <d v="2020-04-23T19:50:01"/>
        <d v="2020-04-23T20:45:01"/>
        <d v="2020-04-23T21:55:01"/>
        <d v="2020-04-24T16:55:01"/>
        <d v="2020-04-24T17:10:01"/>
        <d v="2020-04-24T21:05:01"/>
        <d v="2020-04-24T22:25:01"/>
        <d v="2020-04-24T22:50:01"/>
        <d v="2020-04-27T16:40:01"/>
        <d v="2020-04-27T17:40:01"/>
        <d v="2020-04-27T22:10:01"/>
        <d v="2020-04-28T16:40:01"/>
        <d v="2020-04-28T17:05:01"/>
        <d v="2020-04-29T19:00:01"/>
        <d v="2020-04-29T22:40:01"/>
        <d v="2020-04-30T16:40:01"/>
        <d v="2020-04-30T16:45:01"/>
        <d v="2020-04-30T22:20:01"/>
        <d v="2020-05-01T16:40:01"/>
        <d v="2020-05-01T16:55:01"/>
        <d v="2020-05-01T20:25:01"/>
        <d v="2020-05-01T20:30:01"/>
        <d v="2020-05-04T16:55:01"/>
        <d v="2020-05-04T22:25:01"/>
        <d v="2020-05-05T16:40:01"/>
        <d v="2020-05-05T20:45:01"/>
        <d v="2020-05-05T22:30:01"/>
        <d v="2020-05-06T17:35:01"/>
        <d v="2020-05-06T18:45:01"/>
        <d v="2020-05-06T22:25:01"/>
        <d v="2020-05-06T22:40:01"/>
        <d v="2020-05-07T17:05:01"/>
        <d v="2020-05-07T22:55:01"/>
        <d v="2020-05-08T16:35:01"/>
        <d v="2020-05-08T16:40:01"/>
        <d v="2020-05-08T16:45:01"/>
        <d v="2020-05-08T16:50:01"/>
        <d v="2020-05-08T21:05:01"/>
        <d v="2020-05-08T22:05:01"/>
        <d v="2020-05-08T22:25:01"/>
        <d v="2020-05-11T16:55:01"/>
        <d v="2020-05-11T17:05:01"/>
        <d v="2020-05-11T19:40:01"/>
        <d v="2020-05-11T20:15:01"/>
        <d v="2020-05-11T21:15:01"/>
        <d v="2020-05-12T19:05:01"/>
        <d v="2020-05-12T19:15:01"/>
        <d v="2020-05-12T20:05:01"/>
        <d v="2020-05-12T21:15:01"/>
        <d v="2020-05-13T16:45:01"/>
        <d v="2020-05-13T17:35:01"/>
        <d v="2020-05-13T19:10:01"/>
        <d v="2020-05-13T19:25:01"/>
        <d v="2020-05-13T20:20:01"/>
        <d v="2020-05-13T21:55:01"/>
        <d v="2020-05-14T18:10:01"/>
        <d v="2020-05-14T19:55:01"/>
        <d v="2020-05-14T21:50:01"/>
        <d v="2020-05-15T16:45:01"/>
        <d v="2020-05-15T22:45:01"/>
        <d v="2020-05-18T16:40:01"/>
        <d v="2020-05-18T17:45:01"/>
        <d v="2020-05-18T20:20:01"/>
        <d v="2020-05-19T16:45:01"/>
        <d v="2020-05-19T18:40:01"/>
        <d v="2020-05-19T20:55:01"/>
        <d v="2020-05-19T22:05:01"/>
        <d v="2020-05-20T21:30:01"/>
        <d v="2020-05-21T22:20:01"/>
        <d v="2020-05-22T16:40:01"/>
        <d v="2020-05-22T16:50:01"/>
        <d v="2020-05-22T20:25:01"/>
        <d v="2020-05-22T22:25:01"/>
        <d v="2020-05-26T16:40:01"/>
        <d v="2020-05-26T16:50:01"/>
        <d v="2020-05-26T16:55:01"/>
        <d v="2020-05-26T17:25:01"/>
        <d v="2020-05-26T18:05:01"/>
        <d v="2020-05-26T18:10:01"/>
        <d v="2020-05-26T18:50:01"/>
        <d v="2020-05-26T19:30:01"/>
        <d v="2020-05-26T20:25:01"/>
        <d v="2020-05-26T21:40:01"/>
        <d v="2020-05-26T22:20:01"/>
        <d v="2020-05-27T18:40:01"/>
        <d v="2020-05-28T16:40:01"/>
        <d v="2020-05-28T17:15:01"/>
        <d v="2020-05-28T17:50:01"/>
        <d v="2020-05-28T18:20:01"/>
        <d v="2020-05-29T21:10:01"/>
        <d v="2020-05-29T22:00:01"/>
        <d v="2020-06-01T19:40:01"/>
        <d v="2020-06-01T22:40:01"/>
        <d v="2020-06-02T18:15:01"/>
        <d v="2020-06-02T18:35:01"/>
        <d v="2020-06-02T18:40:01"/>
        <d v="2020-06-02T21:20:01"/>
        <d v="2020-06-03T16:55:01"/>
        <d v="2020-06-04T17:10:01"/>
        <d v="2020-06-04T18:40:01"/>
        <d v="2020-06-04T19:25:01"/>
        <d v="2020-06-04T21:05:01"/>
        <d v="2020-06-04T21:10:01"/>
        <d v="2020-06-05T16:40:01"/>
        <d v="2020-06-05T18:05:01"/>
        <d v="2020-06-05T20:45:01"/>
        <d v="2020-06-05T21:05:01"/>
        <d v="2020-06-08T16:55:01"/>
        <d v="2020-06-08T17:00:01"/>
        <d v="2020-06-08T18:35:01"/>
        <d v="2020-06-08T20:50:01"/>
        <d v="2020-06-09T16:40:01"/>
        <d v="2020-06-09T17:45:01"/>
        <d v="2020-06-09T18:40:01"/>
        <d v="2020-06-09T22:20:01"/>
        <d v="2020-06-09T22:30:01"/>
        <d v="2020-06-10T21:05:01"/>
        <d v="2020-06-10T21:20:01"/>
        <d v="2020-06-11T16:40:01"/>
        <d v="2020-06-11T17:25:01"/>
        <d v="2020-06-11T17:40:01"/>
        <d v="2020-06-11T18:35:01"/>
        <d v="2020-06-11T19:05:01"/>
        <d v="2020-06-11T21:05:01"/>
        <d v="2020-06-11T21:30:01"/>
        <d v="2020-06-11T21:55:01"/>
        <d v="2020-06-11T22:35:01"/>
        <d v="2020-06-12T16:40:01"/>
        <d v="2020-06-12T17:55:01"/>
        <d v="2020-06-12T18:00:01"/>
        <d v="2020-06-12T22:05:01"/>
        <d v="2020-06-15T19:55:01"/>
        <d v="2020-06-15T21:35:01"/>
        <d v="2020-06-15T22:35:01"/>
        <d v="2020-06-16T16:40:01"/>
        <d v="2020-06-16T16:50:01"/>
        <d v="2020-06-16T17:55:01"/>
        <d v="2020-06-18T17:45:01"/>
        <d v="2020-06-19T16:35:01"/>
        <d v="2020-06-19T16:40:01"/>
        <d v="2020-06-19T16:45:01"/>
        <d v="2020-06-19T18:40:01"/>
        <d v="2020-06-19T19:05:01"/>
        <d v="2020-06-19T19:25:01"/>
        <d v="2020-06-22T16:40:01"/>
        <d v="2020-06-22T16:50:01"/>
        <d v="2020-06-22T19:10:01"/>
        <d v="2020-06-23T20:40:01"/>
        <d v="2020-06-24T18:35:01"/>
        <d v="2020-06-24T21:05:01"/>
        <d v="2020-06-25T22:35:01"/>
        <d v="2020-06-26T16:40:01"/>
        <d v="2020-06-26T16:45:01"/>
        <d v="2020-06-26T16:55:01"/>
        <d v="2020-06-26T17:20:01"/>
        <d v="2020-06-26T21:35:01"/>
        <d v="2020-06-29T16:35:01"/>
        <d v="2020-06-29T17:40:01"/>
        <d v="2020-06-29T17:50:01"/>
        <d v="2020-06-29T22:05:01"/>
        <d v="2020-06-29T22:55:01"/>
        <d v="2020-06-30T16:40:01"/>
        <d v="2020-06-30T16:50:01"/>
        <d v="2020-06-30T19:55:01"/>
        <d v="2020-06-30T22:55:01"/>
        <d v="2020-07-01T18:25:01"/>
        <d v="2020-07-01T21:10:01"/>
        <d v="2020-07-02T17:35:01"/>
        <d v="2020-07-02T20:20:01"/>
        <d v="2020-07-02T20:55:01"/>
        <d v="2020-07-02T22:35:01"/>
        <d v="2020-07-06T17:15:01"/>
        <d v="2020-07-06T21:05:01"/>
        <d v="2020-07-07T16:40:01"/>
        <d v="2020-07-07T17:10:01"/>
        <d v="2020-07-07T17:20:01"/>
        <d v="2020-07-07T17:45:01"/>
        <d v="2020-07-07T20:05:01"/>
        <d v="2020-07-07T22:40:01"/>
        <d v="2020-07-08T19:40:01"/>
        <d v="2020-07-09T16:35:01"/>
        <d v="2020-07-09T17:55:01"/>
        <d v="2020-07-09T18:05:01"/>
        <d v="2020-07-09T18:15:01"/>
        <d v="2020-07-09T19:10:01"/>
        <d v="2020-07-09T19:25:01"/>
        <d v="2020-07-10T21:00:01"/>
        <d v="2020-07-10T21:55:01"/>
        <d v="2020-07-10T22:50:01"/>
        <d v="2020-07-13T16:40:01"/>
        <d v="2020-07-13T16:50:01"/>
        <d v="2020-07-13T20:00:01"/>
        <d v="2020-07-13T20:50:01"/>
        <d v="2020-07-13T21:30:01"/>
        <d v="2020-07-13T22:50:01"/>
        <d v="2020-07-14T16:55:01"/>
        <d v="2020-07-14T17:15:01"/>
        <d v="2020-07-14T17:20:01"/>
        <d v="2020-07-14T19:00:01"/>
        <d v="2020-07-15T17:50:01"/>
        <d v="2020-07-15T19:10:01"/>
        <d v="2020-07-15T21:40:01"/>
        <d v="2020-07-15T21:55:01"/>
        <d v="2020-07-16T16:40:01"/>
        <d v="2020-07-16T20:55:01"/>
        <d v="2020-07-16T21:55:01"/>
        <d v="2020-07-17T16:40:01"/>
        <d v="2020-07-17T21:55:01"/>
        <d v="2020-07-20T16:40:01"/>
        <d v="2020-07-20T17:55:01"/>
        <d v="2020-07-20T20:40:01"/>
        <d v="2020-07-21T16:35:01"/>
        <d v="2020-07-21T16:40:01"/>
        <d v="2020-07-21T16:50:01"/>
        <d v="2020-07-21T20:35:01"/>
        <d v="2020-07-22T16:40:01"/>
        <d v="2020-07-22T17:20:01"/>
        <d v="2020-07-22T22:25:01"/>
        <d v="2020-07-23T16:40:01"/>
        <d v="2020-07-23T16:45:01"/>
        <d v="2020-07-23T16:55:01"/>
        <d v="2020-07-23T19:55:01"/>
        <d v="2020-07-23T20:30:01"/>
        <d v="2020-07-23T20:50:01"/>
        <d v="2020-07-24T16:40:01"/>
        <d v="2020-07-24T18:15:01"/>
        <d v="2020-07-24T21:00:01"/>
        <d v="2020-07-24T21:55:01"/>
        <d v="2020-07-24T22:05:01"/>
        <d v="2020-07-27T16:40:01"/>
        <d v="2020-07-28T16:40:01"/>
        <d v="2020-07-28T17:55:01"/>
        <d v="2020-07-28T21:10:01"/>
        <d v="2020-07-28T22:30:01"/>
        <d v="2020-07-29T20:35:01"/>
        <d v="2020-07-30T20:25:01"/>
        <d v="2020-07-30T22:55:01"/>
        <d v="2020-07-31T16:45:01"/>
        <d v="2020-07-31T21:10:01"/>
        <d v="2020-07-31T21:45:01"/>
        <d v="2020-07-31T22:40:01"/>
        <d v="2020-08-03T16:40:01"/>
        <d v="2020-08-03T20:40:01"/>
        <d v="2020-08-03T21:55:01"/>
        <d v="2020-08-04T17:40:01"/>
        <d v="2020-08-04T18:20:01"/>
        <d v="2020-08-04T19:40:01"/>
        <d v="2020-08-05T16:35:01"/>
        <d v="2020-08-05T16:45:01"/>
        <d v="2020-08-05T18:55:01"/>
        <d v="2020-08-05T19:15:01"/>
        <d v="2020-08-05T19:40:01"/>
        <d v="2020-08-05T22:30:01"/>
        <d v="2020-08-06T16:55:01"/>
        <d v="2020-08-06T21:40:01"/>
        <d v="2020-08-07T16:40:01"/>
        <d v="2020-08-07T19:25:01"/>
        <d v="2020-08-07T22:50:01"/>
        <d v="2020-08-10T16:50:01"/>
        <d v="2020-08-10T18:00:01"/>
        <d v="2020-08-10T22:50:01"/>
        <d v="2020-08-11T16:40:01"/>
        <d v="2020-08-11T16:45:01"/>
        <d v="2020-08-11T17:45:01"/>
        <d v="2020-08-11T18:05:01"/>
        <d v="2020-08-11T18:15:01"/>
        <d v="2020-08-11T18:35:01"/>
        <d v="2020-08-11T19:00:01"/>
        <d v="2020-08-11T19:25:01"/>
        <d v="2020-08-11T22:25:01"/>
        <d v="2020-08-12T17:40:01"/>
        <d v="2020-08-12T18:00:01"/>
        <d v="2020-08-12T22:25:01"/>
        <d v="2020-08-13T20:35:01"/>
        <d v="2020-08-14T17:25:01"/>
        <d v="2020-08-14T20:10:01"/>
        <d v="2020-08-18T21:20:01"/>
        <d v="2020-08-19T16:55:01"/>
        <d v="2020-08-19T18:10:01"/>
        <d v="2020-08-19T19:25:01"/>
        <d v="2020-08-19T20:25:01"/>
        <d v="2020-08-19T21:25:01"/>
        <d v="2020-08-20T16:45:01"/>
        <d v="2020-08-20T18:40:01"/>
        <d v="2020-08-20T21:25:01"/>
        <d v="2020-08-20T21:40:01"/>
        <d v="2020-08-21T17:00:01"/>
        <d v="2020-08-21T17:35:01"/>
        <d v="2020-08-21T17:50:01"/>
        <d v="2020-08-21T18:10:01"/>
        <d v="2020-08-24T16:50:01"/>
        <d v="2020-08-24T17:10:01"/>
        <d v="2020-08-24T18:00:01"/>
        <d v="2020-08-24T21:00:01"/>
        <d v="2020-08-24T21:35:01"/>
        <d v="2020-08-25T16:40:01"/>
        <d v="2020-08-25T18:10:01"/>
        <d v="2020-08-26T16:40:01"/>
        <d v="2020-08-26T17:25:01"/>
        <d v="2020-08-26T20:05:01"/>
        <d v="2020-08-27T16:55:01"/>
        <d v="2020-08-27T18:25:01"/>
        <d v="2020-08-27T19:20:01"/>
        <d v="2020-08-27T22:10:01"/>
        <d v="2020-08-27T22:50:01"/>
        <d v="2020-08-28T16:40:01"/>
        <d v="2020-08-28T17:20:01"/>
        <d v="2020-08-28T18:05:01"/>
        <d v="2020-08-28T22:00:01"/>
        <d v="2020-08-28T22:10:01"/>
        <d v="2020-08-28T22:20:01"/>
        <d v="2020-08-31T16:40:01"/>
        <d v="2020-08-31T22:50:01"/>
        <d v="2020-09-01T16:35:01"/>
        <d v="2020-09-01T16:45:01"/>
        <d v="2020-09-01T20:25:01"/>
        <d v="2020-09-02T16:40:01"/>
        <d v="2020-09-02T16:55:01"/>
        <d v="2020-09-02T17:00:01"/>
        <d v="2020-09-02T18:55:01"/>
        <d v="2020-09-02T20:30:01"/>
        <d v="2020-09-02T21:05:01"/>
        <d v="2020-09-02T21:45:01"/>
        <d v="2020-09-03T16:35:01"/>
        <d v="2020-09-03T17:25:01"/>
        <d v="2020-09-03T18:10:01"/>
        <d v="2020-09-03T18:25:01"/>
        <d v="2020-09-03T19:00:01"/>
        <d v="2020-09-03T19:15:01"/>
        <d v="2020-09-03T19:55:01"/>
        <d v="2020-09-04T16:50:01"/>
        <d v="2020-09-04T17:30:01"/>
        <d v="2020-09-04T18:20:01"/>
        <d v="2020-09-04T19:35:01"/>
        <d v="2020-09-04T21:55:01"/>
        <d v="2020-09-04T22:50:01"/>
        <d v="2020-09-08T17:40:01"/>
        <d v="2020-09-08T20:20:01"/>
        <d v="2020-09-08T21:20:01"/>
        <d v="2020-09-09T17:00:01"/>
        <d v="2020-09-10T21:40:01"/>
        <d v="2020-09-10T21:45:01"/>
        <d v="2020-09-14T16:45:01"/>
        <d v="2020-09-14T17:10:01"/>
        <d v="2020-09-14T18:25:01"/>
        <d v="2020-09-14T21:00:01"/>
        <d v="2020-09-16T21:40:01"/>
        <d v="2020-09-16T22:35:01"/>
        <d v="2020-09-17T16:35:01"/>
        <d v="2020-09-17T17:50:01"/>
        <d v="2020-09-17T18:05:01"/>
        <d v="2020-09-17T21:35:01"/>
        <d v="2020-09-17T22:50:01"/>
        <d v="2020-09-18T20:30:01"/>
        <d v="2020-09-18T22:10:01"/>
        <d v="2020-09-21T16:40:01"/>
        <d v="2020-09-21T17:25:01"/>
        <d v="2020-09-21T22:55:01"/>
        <d v="2020-09-22T16:50:01"/>
        <d v="2020-09-22T18:10:01"/>
        <d v="2020-09-23T17:05:01"/>
        <d v="2020-09-23T20:55:01"/>
        <d v="2020-09-23T22:05:01"/>
        <d v="2020-09-24T16:40:01"/>
        <d v="2020-09-24T20:20:01"/>
        <d v="2020-09-24T20:40:01"/>
        <d v="2020-09-24T21:15:01"/>
        <d v="2020-09-24T21:25:01"/>
        <d v="2020-09-24T21:50:01"/>
        <d v="2020-09-25T20:10:01"/>
        <d v="2020-09-25T20:35:01"/>
        <d v="2020-09-25T22:25:01"/>
        <d v="2020-09-28T16:40:01"/>
        <d v="2020-09-28T16:45:01"/>
        <d v="2020-09-28T22:05:01"/>
        <d v="2020-09-28T22:35:01"/>
        <d v="2020-09-30T19:40:01"/>
        <d v="2020-09-30T21:40:01"/>
        <d v="2020-10-01T18:55:01"/>
        <d v="2020-10-02T19:25:01"/>
        <d v="2020-10-02T20:50:01"/>
        <d v="2020-10-05T22:30:01"/>
        <d v="2020-10-05T22:55:01"/>
        <d v="2020-10-06T16:35:01"/>
        <d v="2020-10-06T16:50:01"/>
        <d v="2020-10-06T19:25:01"/>
        <d v="2020-10-06T20:20:01"/>
        <d v="2020-10-06T21:50:01"/>
        <d v="2020-10-06T22:05:01"/>
        <d v="2020-10-07T20:55:01"/>
        <d v="2020-10-08T16:40:01"/>
        <d v="2020-10-08T16:45:01"/>
        <d v="2020-10-08T17:20:01"/>
        <d v="2020-10-09T16:55:01"/>
        <d v="2020-10-09T17:35:01"/>
        <d v="2020-10-09T18:20:01"/>
        <d v="2020-10-09T18:55:01"/>
        <d v="2020-10-09T19:10:01"/>
        <d v="2020-10-09T22:40:01"/>
        <d v="2020-10-12T18:30:01"/>
        <d v="2020-10-12T19:25:01"/>
        <d v="2020-10-12T19:50:01"/>
        <d v="2020-10-12T21:50:01"/>
        <d v="2020-10-13T16:35:01"/>
        <d v="2020-10-13T19:20:01"/>
        <d v="2020-10-13T21:50:01"/>
        <d v="2020-10-14T18:25:01"/>
        <d v="2020-10-14T20:45:01"/>
        <d v="2020-10-14T22:35:01"/>
        <d v="2020-10-15T16:40:01"/>
        <d v="2020-10-16T16:35:01"/>
        <d v="2020-10-16T16:50:01"/>
        <d v="2020-10-16T17:05:01"/>
        <d v="2020-10-16T17:10:01"/>
        <d v="2020-10-16T19:50:01"/>
        <d v="2020-10-16T20:55:01"/>
        <d v="2020-10-16T22:05:01"/>
        <d v="2020-10-19T18:40:01"/>
        <d v="2020-10-19T19:05:01"/>
        <d v="2020-10-19T19:30:01"/>
        <d v="2020-10-20T16:45:01"/>
        <d v="2020-10-20T17:10:01"/>
        <d v="2020-10-20T18:05:01"/>
        <d v="2020-10-20T19:35:01"/>
        <d v="2020-10-21T17:10:01"/>
        <d v="2020-10-21T18:20:01"/>
        <d v="2020-10-21T21:30:01"/>
        <d v="2020-10-21T22:35:01"/>
        <d v="2020-10-21T22:50:01"/>
        <d v="2020-10-22T16:45:01"/>
        <d v="2020-10-22T17:35:01"/>
        <d v="2020-10-22T18:10:01"/>
        <d v="2020-10-22T18:25:01"/>
        <d v="2020-10-23T21:50:01"/>
        <d v="2020-10-26T15:50:01"/>
        <d v="2020-10-26T16:05:01"/>
        <d v="2020-10-26T17:05:01"/>
        <d v="2020-10-26T18:40:01"/>
        <d v="2020-10-27T15:50:01"/>
        <d v="2020-10-27T16:45:01"/>
        <d v="2020-10-27T17:45:01"/>
        <d v="2020-10-28T15:40:01"/>
        <d v="2020-10-28T15:45:01"/>
        <d v="2020-10-28T15:55:01"/>
        <d v="2020-10-28T20:50:01"/>
        <d v="2020-10-28T21:25:01"/>
        <d v="2020-10-28T21:55:01"/>
        <d v="2020-10-29T15:45:01"/>
        <d v="2020-10-29T15:55:01"/>
        <d v="2020-10-29T18:40:01"/>
        <d v="2020-10-29T19:45:01"/>
        <d v="2020-10-29T20:20:01"/>
        <d v="2020-10-29T21:40:01"/>
        <d v="2020-10-30T15:40:01"/>
        <d v="2020-10-30T15:55:01"/>
        <d v="2020-10-30T17:00:01"/>
        <d v="2020-10-30T20:40:01"/>
        <d v="2020-11-02T16:40:01"/>
        <d v="2020-11-02T16:50:01"/>
        <d v="2020-11-02T16:55:01"/>
        <d v="2020-11-02T17:00:01"/>
        <d v="2020-11-02T19:55:01"/>
        <d v="2020-11-02T20:05:01"/>
        <d v="2020-11-02T21:50:01"/>
        <d v="2020-11-02T22:35:01"/>
        <d v="2020-11-02T22:40:01"/>
        <d v="2020-11-02T22:50:01"/>
        <d v="2020-11-03T17:25:01"/>
        <d v="2020-11-03T20:55:01"/>
        <d v="2020-11-03T22:35:01"/>
        <d v="2020-11-03T22:55:01"/>
        <d v="2020-11-04T16:40:01"/>
        <d v="2020-11-04T21:40:01"/>
        <d v="2020-11-05T16:50:01"/>
        <d v="2020-11-05T17:35:01"/>
        <d v="2020-11-05T18:40:01"/>
        <d v="2020-11-05T21:05:01"/>
        <d v="2020-11-05T22:10:01"/>
        <d v="2020-11-05T22:15:01"/>
        <d v="2020-11-06T16:40:01"/>
        <d v="2020-11-06T18:35:01"/>
        <d v="2020-11-06T21:55:01"/>
        <d v="2020-11-06T22:50:01"/>
        <d v="2020-11-09T16:40:01"/>
        <d v="2020-11-09T17:05:01"/>
        <d v="2020-11-09T17:10:01"/>
        <d v="2020-11-09T17:35:01"/>
        <d v="2020-11-09T17:50:01"/>
        <d v="2020-11-09T18:05:01"/>
        <d v="2020-11-09T18:35:01"/>
        <d v="2020-11-09T19:10:01"/>
        <d v="2020-11-09T19:30:01"/>
        <d v="2020-11-09T21:20:01"/>
        <d v="2020-11-09T22:55:01"/>
        <d v="2020-11-10T16:40:01"/>
        <d v="2020-11-10T17:25:01"/>
        <d v="2020-11-10T20:25:01"/>
        <d v="2020-11-10T20:55:01"/>
        <d v="2020-11-11T16:40:01"/>
        <d v="2020-11-11T16:50:01"/>
        <d v="2020-11-11T17:05:01"/>
        <d v="2020-11-13T16:35:01"/>
        <d v="2020-11-16T19:05:01"/>
        <d v="2020-11-17T16:35:01"/>
        <d v="2020-11-18T16:50:01"/>
        <d v="2020-11-18T19:10:01"/>
        <d v="2020-11-18T19:25:01"/>
        <d v="2020-11-18T22:45:01"/>
        <d v="2020-11-19T16:45:01"/>
        <d v="2020-11-19T21:40:01"/>
        <d v="2020-11-19T22:35:01"/>
        <d v="2020-11-20T16:40:01"/>
        <d v="2020-11-20T19:55:01"/>
        <d v="2020-11-23T16:50:01"/>
        <d v="2020-11-23T17:30:01"/>
        <d v="2020-11-23T18:35:01"/>
        <d v="2020-11-23T19:40:01"/>
        <d v="2020-11-23T22:40:01"/>
        <d v="2020-11-24T16:40:01"/>
        <d v="2020-11-24T17:15:01"/>
        <d v="2020-11-24T19:30:01"/>
        <d v="2020-11-24T19:35:01"/>
        <d v="2020-11-25T16:40:01"/>
        <d v="2020-11-25T19:40:01"/>
        <d v="2020-11-27T16:40:01"/>
        <d v="2020-11-27T18:10:01"/>
        <d v="2020-11-27T18:35:01"/>
        <d v="2020-11-30T16:40:01"/>
        <d v="2020-11-30T18:50:01"/>
        <d v="2020-11-30T21:55:01"/>
        <d v="2020-11-30T22:45:01"/>
        <d v="2020-12-01T16:50:01"/>
        <d v="2020-12-01T16:55:01"/>
        <d v="2020-12-01T17:05:01"/>
        <d v="2020-12-01T18:50:01"/>
        <d v="2020-12-02T16:35:01"/>
        <d v="2020-12-02T17:35:01"/>
        <d v="2020-12-03T16:40:01"/>
        <d v="2020-12-03T17:50:01"/>
        <d v="2020-12-03T17:55:01"/>
        <d v="2020-12-03T19:20:01"/>
        <d v="2020-12-03T20:55:01"/>
        <d v="2020-12-03T21:40:01"/>
        <d v="2020-12-03T22:25:01"/>
        <d v="2020-12-04T18:25:01"/>
        <d v="2020-12-04T20:40:01"/>
        <d v="2020-12-07T16:40:01"/>
        <d v="2020-12-07T17:10:01"/>
        <d v="2020-12-07T22:40:01"/>
        <d v="2020-12-08T16:40:01"/>
        <d v="2020-12-08T18:05:01"/>
        <d v="2020-12-08T20:40:01"/>
        <d v="2020-12-08T21:15:01"/>
        <d v="2020-12-08T21:20:01"/>
        <d v="2020-12-09T16:35:01"/>
        <d v="2020-12-09T18:20:01"/>
        <d v="2020-12-10T17:05:01"/>
        <d v="2020-12-10T21:15:01"/>
        <d v="2020-12-10T22:20:01"/>
        <d v="2020-12-11T16:35:01"/>
        <d v="2020-12-11T16:40:01"/>
        <d v="2020-12-11T19:40:01"/>
        <d v="2020-12-11T20:50:01"/>
        <d v="2020-12-11T21:40:01"/>
        <d v="2020-12-11T22:05:01"/>
        <d v="2020-12-14T16:40:01"/>
        <d v="2020-12-14T16:50:01"/>
        <d v="2020-12-14T17:00:01"/>
        <d v="2020-12-14T18:20:01"/>
        <d v="2020-12-14T19:50:01"/>
        <d v="2020-12-15T17:25:01"/>
        <d v="2020-12-15T20:25:01"/>
        <d v="2020-12-15T22:05:01"/>
        <d v="2020-12-16T16:40:01"/>
        <d v="2020-12-16T16:45:01"/>
        <d v="2020-12-16T19:05:01"/>
        <d v="2020-12-16T20:10:01"/>
        <d v="2020-12-17T16:40:01"/>
        <d v="2020-12-17T20:55:01"/>
        <d v="2020-12-17T22:55:01"/>
        <d v="2020-12-18T17:20:01"/>
        <d v="2020-12-18T18:55:01"/>
        <d v="2020-12-18T19:55:01"/>
        <d v="2020-12-18T21:25:01"/>
        <d v="2020-12-18T22:55:01"/>
        <d v="2020-12-21T16:40:01"/>
        <d v="2020-12-21T17:05:01"/>
        <d v="2020-12-21T17:20:01"/>
        <d v="2020-12-22T16:40:01"/>
        <d v="2020-12-22T20:05:01"/>
        <d v="2020-12-22T20:50:01"/>
        <d v="2020-12-22T21:40:01"/>
        <d v="2020-12-23T16:40:01"/>
        <d v="2020-12-23T16:50:01"/>
        <d v="2020-12-23T22:05:01"/>
        <d v="2020-12-24T16:40:01"/>
        <d v="2020-12-28T16:35:01"/>
        <d v="2020-12-28T17:05:01"/>
        <d v="2020-12-28T18:35:01"/>
        <d v="2020-12-28T20:55:01"/>
        <d v="2020-12-29T16:40:01"/>
        <d v="2020-12-29T17:15:01"/>
        <d v="2020-12-29T17:40:01"/>
        <d v="2020-12-29T21:25:01"/>
        <d v="2020-12-29T22:55:01"/>
        <d v="2020-12-30T17:00:01"/>
        <d v="2020-12-30T17:10:01"/>
        <d v="2020-12-30T20:55:01"/>
        <d v="2020-12-31T19:25:01"/>
        <d v="2020-12-31T21:30:01"/>
        <d v="2021-01-04T16:40:01"/>
        <d v="2021-01-04T16:50:01"/>
        <d v="2021-01-04T17:05:01"/>
        <d v="2021-01-04T17:55:01"/>
        <d v="2021-01-04T18:10:01"/>
        <d v="2021-01-04T18:25:01"/>
        <d v="2021-01-04T18:45:01"/>
        <d v="2021-01-04T18:55:01"/>
        <d v="2021-01-04T19:05:01"/>
        <d v="2021-01-04T19:15:01"/>
        <d v="2021-01-04T19:40:01"/>
        <d v="2021-01-04T20:00:01"/>
        <d v="2021-01-04T22:50:01"/>
        <d v="2021-01-05T16:55:01"/>
        <d v="2021-01-05T17:20:01"/>
        <d v="2021-01-05T18:20:01"/>
        <d v="2021-01-05T18:40:01"/>
        <d v="2021-01-05T21:10:01"/>
        <d v="2021-01-05T22:25:01"/>
        <d v="2021-01-06T16:35:01"/>
        <d v="2021-01-06T16:50:01"/>
        <d v="2021-01-06T17:10:01"/>
        <d v="2021-01-06T17:55:01"/>
        <d v="2021-01-06T18:00:01"/>
        <d v="2021-01-06T21:40:01"/>
        <d v="2021-01-07T16:35:01"/>
        <d v="2021-01-07T16:40:01"/>
        <d v="2021-01-07T16:55:01"/>
        <d v="2021-01-07T22:00:01"/>
        <d v="2021-01-08T16:40:01"/>
        <d v="2021-01-08T17:05:01"/>
        <d v="2021-01-08T21:05:01"/>
        <d v="2021-01-08T21:55:01"/>
        <d v="2021-01-08T22:20:01"/>
        <d v="2021-01-08T22:40:01"/>
        <d v="2021-01-11T17:05:01"/>
        <d v="2021-01-11T17:15:01"/>
        <d v="2021-01-11T20:55:01"/>
        <d v="2021-01-11T23:59:58"/>
        <m/>
      </sharedItems>
      <fieldGroup par="6" base="3">
        <rangePr groupBy="months" startDate="2018-01-02T16:55:01" endDate="2021-01-11T23:59:58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/11/2021"/>
        </groupItems>
      </fieldGroup>
    </cacheField>
    <cacheField name="Profit" numFmtId="0">
      <sharedItems containsString="0" containsBlank="1" containsNumber="1" minValue="-1.46" maxValue="4.46"/>
    </cacheField>
    <cacheField name="Quarters" numFmtId="0" databaseField="0">
      <fieldGroup base="3">
        <rangePr groupBy="quarters" startDate="2018-01-02T16:55:01" endDate="2021-01-11T23:59:58"/>
        <groupItems count="6">
          <s v="&lt;1/2/2018"/>
          <s v="Qtr1"/>
          <s v="Qtr2"/>
          <s v="Qtr3"/>
          <s v="Qtr4"/>
          <s v="&gt;1/11/2021"/>
        </groupItems>
      </fieldGroup>
    </cacheField>
    <cacheField name="Years" numFmtId="0" databaseField="0">
      <fieldGroup base="3">
        <rangePr groupBy="years" startDate="2018-01-02T16:55:01" endDate="2021-01-11T23:59:58"/>
        <groupItems count="6">
          <s v="&lt;1/2/2018"/>
          <s v="2018"/>
          <s v="2019"/>
          <s v="2020"/>
          <s v="2021"/>
          <s v="&gt;1/11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2">
  <r>
    <n v="2239589918"/>
    <x v="0"/>
    <n v="288"/>
    <x v="0"/>
    <n v="0.03"/>
  </r>
  <r>
    <n v="2239589919"/>
    <x v="0"/>
    <n v="288"/>
    <x v="1"/>
    <n v="-0.02"/>
  </r>
  <r>
    <n v="2239589920"/>
    <x v="0"/>
    <n v="288"/>
    <x v="2"/>
    <n v="-0.01"/>
  </r>
  <r>
    <n v="2239592517"/>
    <x v="1"/>
    <n v="297"/>
    <x v="3"/>
    <n v="0.05"/>
  </r>
  <r>
    <n v="2239592518"/>
    <x v="1"/>
    <n v="297"/>
    <x v="4"/>
    <n v="0.01"/>
  </r>
  <r>
    <n v="2239592727"/>
    <x v="1"/>
    <n v="298"/>
    <x v="5"/>
    <n v="0.01"/>
  </r>
  <r>
    <n v="2239589921"/>
    <x v="0"/>
    <n v="288"/>
    <x v="6"/>
    <n v="-0.01"/>
  </r>
  <r>
    <n v="2239591250"/>
    <x v="2"/>
    <n v="290"/>
    <x v="7"/>
    <n v="-0.15"/>
  </r>
  <r>
    <n v="2239592519"/>
    <x v="1"/>
    <n v="297"/>
    <x v="8"/>
    <n v="0.09"/>
  </r>
  <r>
    <n v="2239592073"/>
    <x v="3"/>
    <n v="291"/>
    <x v="9"/>
    <n v="-0.5"/>
  </r>
  <r>
    <n v="2239589922"/>
    <x v="0"/>
    <n v="288"/>
    <x v="10"/>
    <n v="0.06"/>
  </r>
  <r>
    <n v="2239591251"/>
    <x v="2"/>
    <n v="290"/>
    <x v="11"/>
    <n v="0.03"/>
  </r>
  <r>
    <n v="2239591252"/>
    <x v="2"/>
    <n v="290"/>
    <x v="12"/>
    <n v="0.05"/>
  </r>
  <r>
    <n v="2239592520"/>
    <x v="1"/>
    <n v="297"/>
    <x v="13"/>
    <n v="0.06"/>
  </r>
  <r>
    <n v="2239591253"/>
    <x v="2"/>
    <n v="290"/>
    <x v="14"/>
    <n v="-0.11"/>
  </r>
  <r>
    <n v="2239591254"/>
    <x v="2"/>
    <n v="290"/>
    <x v="15"/>
    <n v="0.04"/>
  </r>
  <r>
    <n v="2239592521"/>
    <x v="1"/>
    <n v="297"/>
    <x v="16"/>
    <n v="0.13"/>
  </r>
  <r>
    <n v="2239589923"/>
    <x v="0"/>
    <n v="288"/>
    <x v="17"/>
    <n v="0.05"/>
  </r>
  <r>
    <n v="2239592728"/>
    <x v="1"/>
    <n v="298"/>
    <x v="18"/>
    <n v="-0.18"/>
  </r>
  <r>
    <n v="2239591255"/>
    <x v="2"/>
    <n v="290"/>
    <x v="19"/>
    <n v="-0.01"/>
  </r>
  <r>
    <n v="2239592522"/>
    <x v="1"/>
    <n v="297"/>
    <x v="20"/>
    <n v="0.03"/>
  </r>
  <r>
    <n v="2239592729"/>
    <x v="1"/>
    <n v="298"/>
    <x v="21"/>
    <n v="-0.04"/>
  </r>
  <r>
    <n v="2239589924"/>
    <x v="0"/>
    <n v="288"/>
    <x v="22"/>
    <n v="-0.01"/>
  </r>
  <r>
    <n v="2239591256"/>
    <x v="2"/>
    <n v="290"/>
    <x v="23"/>
    <n v="-0.16"/>
  </r>
  <r>
    <n v="2239591257"/>
    <x v="2"/>
    <n v="290"/>
    <x v="24"/>
    <n v="-0.04"/>
  </r>
  <r>
    <n v="2239592730"/>
    <x v="1"/>
    <n v="298"/>
    <x v="25"/>
    <n v="-0.02"/>
  </r>
  <r>
    <n v="2239592523"/>
    <x v="1"/>
    <n v="297"/>
    <x v="26"/>
    <n v="0.03"/>
  </r>
  <r>
    <n v="2239591258"/>
    <x v="2"/>
    <n v="290"/>
    <x v="26"/>
    <n v="-0.04"/>
  </r>
  <r>
    <n v="2239592425"/>
    <x v="1"/>
    <n v="296"/>
    <x v="27"/>
    <n v="0.01"/>
  </r>
  <r>
    <n v="2239592731"/>
    <x v="1"/>
    <n v="298"/>
    <x v="28"/>
    <n v="-0.01"/>
  </r>
  <r>
    <n v="2239591259"/>
    <x v="2"/>
    <n v="290"/>
    <x v="29"/>
    <n v="-0.13"/>
  </r>
  <r>
    <n v="2239589925"/>
    <x v="0"/>
    <n v="288"/>
    <x v="30"/>
    <n v="-0.18"/>
  </r>
  <r>
    <n v="2239592732"/>
    <x v="1"/>
    <n v="298"/>
    <x v="31"/>
    <n v="7.0000000000000007E-2"/>
  </r>
  <r>
    <n v="2239592120"/>
    <x v="4"/>
    <n v="293"/>
    <x v="32"/>
    <n v="0.17"/>
  </r>
  <r>
    <n v="2239591260"/>
    <x v="2"/>
    <n v="290"/>
    <x v="33"/>
    <n v="-0.04"/>
  </r>
  <r>
    <n v="2239591261"/>
    <x v="2"/>
    <n v="290"/>
    <x v="34"/>
    <n v="-0.04"/>
  </r>
  <r>
    <n v="2239592733"/>
    <x v="1"/>
    <n v="298"/>
    <x v="35"/>
    <n v="-0.09"/>
  </r>
  <r>
    <n v="2239591262"/>
    <x v="2"/>
    <n v="290"/>
    <x v="36"/>
    <n v="0.02"/>
  </r>
  <r>
    <n v="2239591263"/>
    <x v="2"/>
    <n v="290"/>
    <x v="37"/>
    <n v="7.0000000000000007E-2"/>
  </r>
  <r>
    <n v="2239589926"/>
    <x v="0"/>
    <n v="288"/>
    <x v="38"/>
    <n v="0.05"/>
  </r>
  <r>
    <n v="2239591264"/>
    <x v="2"/>
    <n v="290"/>
    <x v="39"/>
    <n v="0.1"/>
  </r>
  <r>
    <n v="2239589927"/>
    <x v="0"/>
    <n v="288"/>
    <x v="40"/>
    <n v="0.35"/>
  </r>
  <r>
    <n v="2239591265"/>
    <x v="2"/>
    <n v="290"/>
    <x v="41"/>
    <n v="0.14000000000000001"/>
  </r>
  <r>
    <n v="2239589885"/>
    <x v="0"/>
    <n v="287"/>
    <x v="42"/>
    <n v="0.41"/>
  </r>
  <r>
    <n v="2239591266"/>
    <x v="2"/>
    <n v="290"/>
    <x v="43"/>
    <n v="0.02"/>
  </r>
  <r>
    <n v="2239591267"/>
    <x v="2"/>
    <n v="290"/>
    <x v="44"/>
    <n v="7.0000000000000007E-2"/>
  </r>
  <r>
    <n v="2239591268"/>
    <x v="2"/>
    <n v="290"/>
    <x v="45"/>
    <n v="0.1"/>
  </r>
  <r>
    <n v="2239592734"/>
    <x v="1"/>
    <n v="298"/>
    <x v="46"/>
    <n v="0.08"/>
  </r>
  <r>
    <n v="2239592735"/>
    <x v="1"/>
    <n v="298"/>
    <x v="47"/>
    <n v="0.04"/>
  </r>
  <r>
    <n v="2239592524"/>
    <x v="1"/>
    <n v="297"/>
    <x v="48"/>
    <n v="-0.17"/>
  </r>
  <r>
    <n v="2239592736"/>
    <x v="1"/>
    <n v="298"/>
    <x v="49"/>
    <n v="0.09"/>
  </r>
  <r>
    <n v="2239592525"/>
    <x v="1"/>
    <n v="297"/>
    <x v="49"/>
    <n v="0.1"/>
  </r>
  <r>
    <n v="2239592155"/>
    <x v="5"/>
    <n v="294"/>
    <x v="50"/>
    <n v="-0.51"/>
  </r>
  <r>
    <n v="2239591269"/>
    <x v="2"/>
    <n v="290"/>
    <x v="51"/>
    <n v="-0.11"/>
  </r>
  <r>
    <n v="2239592737"/>
    <x v="1"/>
    <n v="298"/>
    <x v="52"/>
    <n v="0.04"/>
  </r>
  <r>
    <n v="2239591270"/>
    <x v="2"/>
    <n v="290"/>
    <x v="52"/>
    <n v="-0.02"/>
  </r>
  <r>
    <n v="2239591271"/>
    <x v="2"/>
    <n v="290"/>
    <x v="53"/>
    <n v="0.03"/>
  </r>
  <r>
    <n v="2239592074"/>
    <x v="3"/>
    <n v="291"/>
    <x v="54"/>
    <n v="0.81"/>
  </r>
  <r>
    <n v="2239592526"/>
    <x v="1"/>
    <n v="297"/>
    <x v="55"/>
    <n v="0.16"/>
  </r>
  <r>
    <n v="2239591272"/>
    <x v="2"/>
    <n v="290"/>
    <x v="56"/>
    <n v="7.0000000000000007E-2"/>
  </r>
  <r>
    <n v="2239592121"/>
    <x v="4"/>
    <n v="293"/>
    <x v="56"/>
    <n v="0.04"/>
  </r>
  <r>
    <n v="2239592426"/>
    <x v="1"/>
    <n v="296"/>
    <x v="57"/>
    <n v="-0.02"/>
  </r>
  <r>
    <n v="2239592111"/>
    <x v="6"/>
    <n v="292"/>
    <x v="58"/>
    <n v="1.3"/>
  </r>
  <r>
    <n v="2239592738"/>
    <x v="1"/>
    <n v="298"/>
    <x v="59"/>
    <n v="-0.42"/>
  </r>
  <r>
    <n v="2239592739"/>
    <x v="1"/>
    <n v="298"/>
    <x v="60"/>
    <n v="0.04"/>
  </r>
  <r>
    <n v="2239592740"/>
    <x v="1"/>
    <n v="298"/>
    <x v="61"/>
    <n v="0.08"/>
  </r>
  <r>
    <n v="2239592527"/>
    <x v="1"/>
    <n v="297"/>
    <x v="62"/>
    <n v="-0.14000000000000001"/>
  </r>
  <r>
    <n v="2239592741"/>
    <x v="1"/>
    <n v="298"/>
    <x v="63"/>
    <n v="-0.09"/>
  </r>
  <r>
    <n v="2239592742"/>
    <x v="1"/>
    <n v="298"/>
    <x v="64"/>
    <n v="-0.11"/>
  </r>
  <r>
    <n v="2239592221"/>
    <x v="7"/>
    <n v="295"/>
    <x v="65"/>
    <n v="-0.71"/>
  </r>
  <r>
    <n v="2239592075"/>
    <x v="3"/>
    <n v="291"/>
    <x v="66"/>
    <n v="-1.31"/>
  </r>
  <r>
    <n v="2239592528"/>
    <x v="1"/>
    <n v="297"/>
    <x v="67"/>
    <n v="0.25"/>
  </r>
  <r>
    <n v="2239591273"/>
    <x v="2"/>
    <n v="290"/>
    <x v="68"/>
    <n v="-0.93"/>
  </r>
  <r>
    <n v="2239592156"/>
    <x v="5"/>
    <n v="294"/>
    <x v="69"/>
    <n v="-0.55000000000000004"/>
  </r>
  <r>
    <n v="2239589928"/>
    <x v="0"/>
    <n v="288"/>
    <x v="70"/>
    <n v="-0.31"/>
  </r>
  <r>
    <n v="2239592529"/>
    <x v="1"/>
    <n v="297"/>
    <x v="71"/>
    <n v="0.09"/>
  </r>
  <r>
    <n v="2239592743"/>
    <x v="1"/>
    <n v="298"/>
    <x v="72"/>
    <n v="0.02"/>
  </r>
  <r>
    <n v="2239592744"/>
    <x v="1"/>
    <n v="298"/>
    <x v="73"/>
    <n v="0.08"/>
  </r>
  <r>
    <n v="2239592745"/>
    <x v="1"/>
    <n v="298"/>
    <x v="74"/>
    <n v="0.03"/>
  </r>
  <r>
    <n v="2239589929"/>
    <x v="0"/>
    <n v="288"/>
    <x v="75"/>
    <n v="0.09"/>
  </r>
  <r>
    <n v="2239592746"/>
    <x v="1"/>
    <n v="298"/>
    <x v="75"/>
    <n v="0.04"/>
  </r>
  <r>
    <n v="2239591274"/>
    <x v="2"/>
    <n v="290"/>
    <x v="75"/>
    <n v="0.08"/>
  </r>
  <r>
    <n v="2239591275"/>
    <x v="2"/>
    <n v="290"/>
    <x v="76"/>
    <n v="0.1"/>
  </r>
  <r>
    <n v="2239591276"/>
    <x v="2"/>
    <n v="290"/>
    <x v="77"/>
    <n v="0.01"/>
  </r>
  <r>
    <n v="2239591277"/>
    <x v="2"/>
    <n v="290"/>
    <x v="78"/>
    <n v="0.1"/>
  </r>
  <r>
    <n v="2239591278"/>
    <x v="2"/>
    <n v="290"/>
    <x v="79"/>
    <n v="0.12"/>
  </r>
  <r>
    <n v="2239589930"/>
    <x v="0"/>
    <n v="288"/>
    <x v="80"/>
    <n v="7.0000000000000007E-2"/>
  </r>
  <r>
    <n v="2239592747"/>
    <x v="1"/>
    <n v="298"/>
    <x v="81"/>
    <n v="0.05"/>
  </r>
  <r>
    <n v="2239592427"/>
    <x v="1"/>
    <n v="296"/>
    <x v="82"/>
    <n v="-0.19"/>
  </r>
  <r>
    <n v="2239591279"/>
    <x v="2"/>
    <n v="290"/>
    <x v="83"/>
    <n v="0.3"/>
  </r>
  <r>
    <n v="2239592748"/>
    <x v="1"/>
    <n v="298"/>
    <x v="84"/>
    <n v="-0.01"/>
  </r>
  <r>
    <n v="2239591280"/>
    <x v="2"/>
    <n v="290"/>
    <x v="85"/>
    <n v="0.09"/>
  </r>
  <r>
    <n v="2239592749"/>
    <x v="1"/>
    <n v="298"/>
    <x v="86"/>
    <n v="-0.08"/>
  </r>
  <r>
    <n v="2239592750"/>
    <x v="1"/>
    <n v="298"/>
    <x v="87"/>
    <n v="0.03"/>
  </r>
  <r>
    <n v="2239592530"/>
    <x v="1"/>
    <n v="297"/>
    <x v="88"/>
    <n v="0.15"/>
  </r>
  <r>
    <n v="2239591281"/>
    <x v="2"/>
    <n v="290"/>
    <x v="89"/>
    <n v="0.02"/>
  </r>
  <r>
    <n v="2239591282"/>
    <x v="2"/>
    <n v="290"/>
    <x v="90"/>
    <n v="0.04"/>
  </r>
  <r>
    <n v="2239592428"/>
    <x v="1"/>
    <n v="296"/>
    <x v="91"/>
    <n v="0.22"/>
  </r>
  <r>
    <n v="2239589931"/>
    <x v="0"/>
    <n v="288"/>
    <x v="92"/>
    <n v="-0.05"/>
  </r>
  <r>
    <n v="2239591283"/>
    <x v="2"/>
    <n v="290"/>
    <x v="92"/>
    <n v="0.04"/>
  </r>
  <r>
    <n v="2239592751"/>
    <x v="1"/>
    <n v="298"/>
    <x v="93"/>
    <n v="-7.0000000000000007E-2"/>
  </r>
  <r>
    <n v="2239592157"/>
    <x v="5"/>
    <n v="294"/>
    <x v="94"/>
    <n v="1"/>
  </r>
  <r>
    <n v="2239592429"/>
    <x v="1"/>
    <n v="296"/>
    <x v="95"/>
    <n v="0.08"/>
  </r>
  <r>
    <n v="2239591284"/>
    <x v="2"/>
    <n v="290"/>
    <x v="96"/>
    <n v="-7.0000000000000007E-2"/>
  </r>
  <r>
    <n v="2239592752"/>
    <x v="1"/>
    <n v="298"/>
    <x v="97"/>
    <n v="-7.0000000000000007E-2"/>
  </r>
  <r>
    <n v="2239589932"/>
    <x v="0"/>
    <n v="288"/>
    <x v="98"/>
    <n v="-0.02"/>
  </r>
  <r>
    <n v="2239589933"/>
    <x v="0"/>
    <n v="288"/>
    <x v="99"/>
    <n v="-0.01"/>
  </r>
  <r>
    <n v="2239592531"/>
    <x v="1"/>
    <n v="297"/>
    <x v="100"/>
    <n v="0.05"/>
  </r>
  <r>
    <n v="2239592753"/>
    <x v="1"/>
    <n v="298"/>
    <x v="101"/>
    <n v="-0.04"/>
  </r>
  <r>
    <n v="2239592754"/>
    <x v="1"/>
    <n v="298"/>
    <x v="102"/>
    <n v="0.05"/>
  </r>
  <r>
    <n v="2239592755"/>
    <x v="1"/>
    <n v="298"/>
    <x v="103"/>
    <n v="0.02"/>
  </r>
  <r>
    <n v="2239592756"/>
    <x v="1"/>
    <n v="298"/>
    <x v="104"/>
    <n v="0.03"/>
  </r>
  <r>
    <n v="2239591285"/>
    <x v="2"/>
    <n v="290"/>
    <x v="105"/>
    <n v="-0.49"/>
  </r>
  <r>
    <n v="2239591286"/>
    <x v="2"/>
    <n v="290"/>
    <x v="106"/>
    <n v="0.09"/>
  </r>
  <r>
    <n v="2239589934"/>
    <x v="0"/>
    <n v="288"/>
    <x v="107"/>
    <n v="-0.06"/>
  </r>
  <r>
    <n v="2239591287"/>
    <x v="2"/>
    <n v="290"/>
    <x v="108"/>
    <n v="0.03"/>
  </r>
  <r>
    <n v="2239592532"/>
    <x v="1"/>
    <n v="297"/>
    <x v="109"/>
    <n v="0.06"/>
  </r>
  <r>
    <n v="2239592757"/>
    <x v="1"/>
    <n v="298"/>
    <x v="109"/>
    <n v="7.0000000000000007E-2"/>
  </r>
  <r>
    <n v="2239591288"/>
    <x v="2"/>
    <n v="290"/>
    <x v="110"/>
    <n v="0.09"/>
  </r>
  <r>
    <n v="2239592758"/>
    <x v="1"/>
    <n v="298"/>
    <x v="111"/>
    <n v="0.02"/>
  </r>
  <r>
    <n v="2239592759"/>
    <x v="1"/>
    <n v="298"/>
    <x v="112"/>
    <n v="0.02"/>
  </r>
  <r>
    <n v="2239589935"/>
    <x v="0"/>
    <n v="288"/>
    <x v="113"/>
    <n v="-0.02"/>
  </r>
  <r>
    <n v="2239592760"/>
    <x v="1"/>
    <n v="298"/>
    <x v="114"/>
    <n v="0.03"/>
  </r>
  <r>
    <n v="2239589936"/>
    <x v="0"/>
    <n v="288"/>
    <x v="115"/>
    <n v="0.04"/>
  </r>
  <r>
    <n v="2239592761"/>
    <x v="1"/>
    <n v="298"/>
    <x v="116"/>
    <n v="0.04"/>
  </r>
  <r>
    <n v="2239591289"/>
    <x v="2"/>
    <n v="290"/>
    <x v="116"/>
    <n v="0.06"/>
  </r>
  <r>
    <n v="2239592762"/>
    <x v="1"/>
    <n v="298"/>
    <x v="117"/>
    <n v="0.02"/>
  </r>
  <r>
    <n v="2239591290"/>
    <x v="2"/>
    <n v="290"/>
    <x v="118"/>
    <n v="0.04"/>
  </r>
  <r>
    <n v="2239592122"/>
    <x v="4"/>
    <n v="293"/>
    <x v="119"/>
    <n v="-0.23"/>
  </r>
  <r>
    <n v="2239592763"/>
    <x v="1"/>
    <n v="298"/>
    <x v="120"/>
    <n v="-0.01"/>
  </r>
  <r>
    <n v="2239591291"/>
    <x v="2"/>
    <n v="290"/>
    <x v="121"/>
    <n v="0.06"/>
  </r>
  <r>
    <n v="2239591292"/>
    <x v="2"/>
    <n v="290"/>
    <x v="122"/>
    <n v="-0.08"/>
  </r>
  <r>
    <n v="2239591293"/>
    <x v="2"/>
    <n v="290"/>
    <x v="123"/>
    <n v="0.01"/>
  </r>
  <r>
    <n v="2239592764"/>
    <x v="1"/>
    <n v="298"/>
    <x v="124"/>
    <n v="0.03"/>
  </r>
  <r>
    <n v="2239591294"/>
    <x v="2"/>
    <n v="290"/>
    <x v="125"/>
    <n v="0.06"/>
  </r>
  <r>
    <n v="2239589937"/>
    <x v="0"/>
    <n v="288"/>
    <x v="126"/>
    <n v="-0.09"/>
  </r>
  <r>
    <n v="2239592765"/>
    <x v="1"/>
    <n v="298"/>
    <x v="127"/>
    <n v="0.05"/>
  </r>
  <r>
    <n v="2239592766"/>
    <x v="1"/>
    <n v="298"/>
    <x v="128"/>
    <n v="0.02"/>
  </r>
  <r>
    <n v="2239592767"/>
    <x v="1"/>
    <n v="298"/>
    <x v="129"/>
    <n v="0.05"/>
  </r>
  <r>
    <n v="2239592533"/>
    <x v="1"/>
    <n v="297"/>
    <x v="129"/>
    <n v="0.04"/>
  </r>
  <r>
    <n v="2239592123"/>
    <x v="4"/>
    <n v="293"/>
    <x v="130"/>
    <n v="0.11"/>
  </r>
  <r>
    <n v="2239592768"/>
    <x v="1"/>
    <n v="298"/>
    <x v="131"/>
    <n v="0.02"/>
  </r>
  <r>
    <n v="2239592534"/>
    <x v="1"/>
    <n v="297"/>
    <x v="132"/>
    <n v="0.05"/>
  </r>
  <r>
    <n v="2239589938"/>
    <x v="0"/>
    <n v="288"/>
    <x v="133"/>
    <n v="-0.03"/>
  </r>
  <r>
    <n v="2239592769"/>
    <x v="1"/>
    <n v="298"/>
    <x v="134"/>
    <n v="0.01"/>
  </r>
  <r>
    <n v="2239592535"/>
    <x v="1"/>
    <n v="297"/>
    <x v="135"/>
    <n v="0.05"/>
  </r>
  <r>
    <n v="2239589939"/>
    <x v="0"/>
    <n v="288"/>
    <x v="136"/>
    <n v="0.08"/>
  </r>
  <r>
    <n v="2239591295"/>
    <x v="2"/>
    <n v="290"/>
    <x v="137"/>
    <n v="-0.26"/>
  </r>
  <r>
    <n v="2239592430"/>
    <x v="1"/>
    <n v="296"/>
    <x v="138"/>
    <n v="0.11"/>
  </r>
  <r>
    <n v="2239591296"/>
    <x v="2"/>
    <n v="290"/>
    <x v="139"/>
    <n v="0.04"/>
  </r>
  <r>
    <n v="2239592222"/>
    <x v="7"/>
    <n v="295"/>
    <x v="140"/>
    <n v="0.13"/>
  </r>
  <r>
    <n v="2239591297"/>
    <x v="2"/>
    <n v="290"/>
    <x v="141"/>
    <n v="0.03"/>
  </r>
  <r>
    <n v="2239592770"/>
    <x v="1"/>
    <n v="298"/>
    <x v="142"/>
    <n v="-0.09"/>
  </r>
  <r>
    <n v="2239592536"/>
    <x v="1"/>
    <n v="297"/>
    <x v="142"/>
    <n v="-7.0000000000000007E-2"/>
  </r>
  <r>
    <n v="2239591298"/>
    <x v="2"/>
    <n v="290"/>
    <x v="142"/>
    <n v="-0.05"/>
  </r>
  <r>
    <n v="2239592537"/>
    <x v="1"/>
    <n v="297"/>
    <x v="143"/>
    <n v="0.04"/>
  </r>
  <r>
    <n v="2239592771"/>
    <x v="1"/>
    <n v="298"/>
    <x v="143"/>
    <n v="0.04"/>
  </r>
  <r>
    <n v="2239592772"/>
    <x v="1"/>
    <n v="298"/>
    <x v="144"/>
    <n v="0.01"/>
  </r>
  <r>
    <n v="2239591299"/>
    <x v="2"/>
    <n v="290"/>
    <x v="145"/>
    <n v="-0.25"/>
  </r>
  <r>
    <n v="2239592773"/>
    <x v="1"/>
    <n v="298"/>
    <x v="146"/>
    <n v="0.02"/>
  </r>
  <r>
    <n v="2239592538"/>
    <x v="1"/>
    <n v="297"/>
    <x v="146"/>
    <n v="0.01"/>
  </r>
  <r>
    <n v="2239592774"/>
    <x v="1"/>
    <n v="298"/>
    <x v="147"/>
    <n v="0.03"/>
  </r>
  <r>
    <n v="2239591300"/>
    <x v="2"/>
    <n v="290"/>
    <x v="148"/>
    <n v="-0.01"/>
  </r>
  <r>
    <n v="2239592431"/>
    <x v="1"/>
    <n v="296"/>
    <x v="149"/>
    <n v="-0.01"/>
  </r>
  <r>
    <n v="2239592775"/>
    <x v="1"/>
    <n v="298"/>
    <x v="149"/>
    <n v="0.08"/>
  </r>
  <r>
    <n v="2239591301"/>
    <x v="2"/>
    <n v="290"/>
    <x v="150"/>
    <n v="0.08"/>
  </r>
  <r>
    <n v="2239589940"/>
    <x v="0"/>
    <n v="288"/>
    <x v="151"/>
    <n v="-0.06"/>
  </r>
  <r>
    <n v="2239591302"/>
    <x v="2"/>
    <n v="290"/>
    <x v="152"/>
    <n v="0.05"/>
  </r>
  <r>
    <n v="2239592776"/>
    <x v="1"/>
    <n v="298"/>
    <x v="153"/>
    <n v="0.02"/>
  </r>
  <r>
    <n v="2239592223"/>
    <x v="7"/>
    <n v="295"/>
    <x v="154"/>
    <n v="0.02"/>
  </r>
  <r>
    <n v="2239589886"/>
    <x v="0"/>
    <n v="287"/>
    <x v="155"/>
    <n v="-0.04"/>
  </r>
  <r>
    <n v="2239591303"/>
    <x v="2"/>
    <n v="290"/>
    <x v="156"/>
    <n v="-0.01"/>
  </r>
  <r>
    <n v="2239591304"/>
    <x v="2"/>
    <n v="290"/>
    <x v="157"/>
    <n v="-0.05"/>
  </r>
  <r>
    <n v="2239589941"/>
    <x v="0"/>
    <n v="288"/>
    <x v="158"/>
    <n v="-0.14000000000000001"/>
  </r>
  <r>
    <n v="2239591305"/>
    <x v="2"/>
    <n v="290"/>
    <x v="159"/>
    <n v="-0.22"/>
  </r>
  <r>
    <n v="2239591306"/>
    <x v="2"/>
    <n v="290"/>
    <x v="160"/>
    <n v="0.03"/>
  </r>
  <r>
    <n v="2239592076"/>
    <x v="3"/>
    <n v="291"/>
    <x v="161"/>
    <n v="-0.5"/>
  </r>
  <r>
    <n v="2239591307"/>
    <x v="2"/>
    <n v="290"/>
    <x v="162"/>
    <n v="7.0000000000000007E-2"/>
  </r>
  <r>
    <n v="2239591308"/>
    <x v="2"/>
    <n v="290"/>
    <x v="163"/>
    <n v="0.08"/>
  </r>
  <r>
    <n v="2239592539"/>
    <x v="1"/>
    <n v="297"/>
    <x v="164"/>
    <n v="0.04"/>
  </r>
  <r>
    <n v="2239589942"/>
    <x v="0"/>
    <n v="288"/>
    <x v="165"/>
    <n v="0.05"/>
  </r>
  <r>
    <n v="2239591309"/>
    <x v="2"/>
    <n v="290"/>
    <x v="166"/>
    <n v="0.19"/>
  </r>
  <r>
    <n v="2239591310"/>
    <x v="2"/>
    <n v="290"/>
    <x v="167"/>
    <n v="-0.17"/>
  </r>
  <r>
    <n v="2239591311"/>
    <x v="2"/>
    <n v="290"/>
    <x v="168"/>
    <n v="7.0000000000000007E-2"/>
  </r>
  <r>
    <n v="2239591312"/>
    <x v="2"/>
    <n v="290"/>
    <x v="169"/>
    <n v="7.0000000000000007E-2"/>
  </r>
  <r>
    <n v="2239589943"/>
    <x v="0"/>
    <n v="288"/>
    <x v="170"/>
    <n v="-0.01"/>
  </r>
  <r>
    <n v="2239592540"/>
    <x v="1"/>
    <n v="297"/>
    <x v="171"/>
    <n v="7.0000000000000007E-2"/>
  </r>
  <r>
    <n v="2239592541"/>
    <x v="1"/>
    <n v="297"/>
    <x v="172"/>
    <n v="0.08"/>
  </r>
  <r>
    <n v="2239592777"/>
    <x v="1"/>
    <n v="298"/>
    <x v="173"/>
    <n v="0.1"/>
  </r>
  <r>
    <n v="2239592778"/>
    <x v="1"/>
    <n v="298"/>
    <x v="174"/>
    <n v="0.02"/>
  </r>
  <r>
    <n v="2239592779"/>
    <x v="1"/>
    <n v="298"/>
    <x v="175"/>
    <n v="-0.05"/>
  </r>
  <r>
    <n v="2239592780"/>
    <x v="1"/>
    <n v="298"/>
    <x v="176"/>
    <n v="0.03"/>
  </r>
  <r>
    <n v="2239591313"/>
    <x v="2"/>
    <n v="290"/>
    <x v="177"/>
    <n v="-0.04"/>
  </r>
  <r>
    <n v="2239591314"/>
    <x v="2"/>
    <n v="290"/>
    <x v="178"/>
    <n v="0.1"/>
  </r>
  <r>
    <n v="2239589944"/>
    <x v="0"/>
    <n v="288"/>
    <x v="179"/>
    <n v="0.05"/>
  </r>
  <r>
    <n v="2239591315"/>
    <x v="2"/>
    <n v="290"/>
    <x v="180"/>
    <n v="0.06"/>
  </r>
  <r>
    <n v="2239591316"/>
    <x v="2"/>
    <n v="290"/>
    <x v="181"/>
    <n v="-0.14000000000000001"/>
  </r>
  <r>
    <n v="2239589945"/>
    <x v="0"/>
    <n v="288"/>
    <x v="182"/>
    <n v="0.18"/>
  </r>
  <r>
    <n v="2239592158"/>
    <x v="5"/>
    <n v="294"/>
    <x v="183"/>
    <n v="0.56000000000000005"/>
  </r>
  <r>
    <n v="2239592781"/>
    <x v="1"/>
    <n v="298"/>
    <x v="184"/>
    <n v="0.11"/>
  </r>
  <r>
    <n v="2239592782"/>
    <x v="1"/>
    <n v="298"/>
    <x v="185"/>
    <n v="0.01"/>
  </r>
  <r>
    <n v="2239591317"/>
    <x v="2"/>
    <n v="290"/>
    <x v="186"/>
    <n v="-0.13"/>
  </r>
  <r>
    <n v="2239589887"/>
    <x v="0"/>
    <n v="287"/>
    <x v="187"/>
    <n v="0.32"/>
  </r>
  <r>
    <n v="2239592542"/>
    <x v="1"/>
    <n v="297"/>
    <x v="187"/>
    <n v="-0.06"/>
  </r>
  <r>
    <n v="2239591318"/>
    <x v="2"/>
    <n v="290"/>
    <x v="188"/>
    <n v="0.05"/>
  </r>
  <r>
    <n v="2239592077"/>
    <x v="3"/>
    <n v="291"/>
    <x v="189"/>
    <n v="1.64"/>
  </r>
  <r>
    <n v="2239592783"/>
    <x v="1"/>
    <n v="298"/>
    <x v="190"/>
    <n v="-0.05"/>
  </r>
  <r>
    <n v="2239592784"/>
    <x v="1"/>
    <n v="298"/>
    <x v="191"/>
    <n v="0.01"/>
  </r>
  <r>
    <n v="2239592432"/>
    <x v="1"/>
    <n v="296"/>
    <x v="192"/>
    <n v="0.01"/>
  </r>
  <r>
    <n v="2239592224"/>
    <x v="7"/>
    <n v="295"/>
    <x v="193"/>
    <n v="0.76"/>
  </r>
  <r>
    <n v="2239592543"/>
    <x v="1"/>
    <n v="297"/>
    <x v="194"/>
    <n v="0.02"/>
  </r>
  <r>
    <n v="2239592433"/>
    <x v="1"/>
    <n v="296"/>
    <x v="195"/>
    <n v="0.22"/>
  </r>
  <r>
    <n v="2239592785"/>
    <x v="1"/>
    <n v="298"/>
    <x v="195"/>
    <n v="0.18"/>
  </r>
  <r>
    <n v="2239591319"/>
    <x v="2"/>
    <n v="290"/>
    <x v="196"/>
    <n v="0.05"/>
  </r>
  <r>
    <n v="2239592786"/>
    <x v="1"/>
    <n v="298"/>
    <x v="197"/>
    <n v="0.04"/>
  </r>
  <r>
    <n v="2239592159"/>
    <x v="5"/>
    <n v="294"/>
    <x v="198"/>
    <n v="0.44"/>
  </r>
  <r>
    <n v="2239591320"/>
    <x v="2"/>
    <n v="290"/>
    <x v="199"/>
    <n v="0.06"/>
  </r>
  <r>
    <n v="2239591321"/>
    <x v="2"/>
    <n v="290"/>
    <x v="200"/>
    <n v="-0.01"/>
  </r>
  <r>
    <n v="2239589946"/>
    <x v="0"/>
    <n v="288"/>
    <x v="201"/>
    <n v="-0.31"/>
  </r>
  <r>
    <n v="2239589947"/>
    <x v="0"/>
    <n v="288"/>
    <x v="202"/>
    <n v="0.04"/>
  </r>
  <r>
    <n v="2239589948"/>
    <x v="0"/>
    <n v="288"/>
    <x v="203"/>
    <n v="0.03"/>
  </r>
  <r>
    <n v="2239589949"/>
    <x v="0"/>
    <n v="288"/>
    <x v="204"/>
    <n v="0.01"/>
  </r>
  <r>
    <n v="2239589950"/>
    <x v="0"/>
    <n v="288"/>
    <x v="205"/>
    <n v="0.03"/>
  </r>
  <r>
    <n v="2239592787"/>
    <x v="1"/>
    <n v="298"/>
    <x v="206"/>
    <n v="0.2"/>
  </r>
  <r>
    <n v="2239592788"/>
    <x v="1"/>
    <n v="298"/>
    <x v="207"/>
    <n v="0.03"/>
  </r>
  <r>
    <n v="2239591322"/>
    <x v="2"/>
    <n v="290"/>
    <x v="207"/>
    <n v="-0.02"/>
  </r>
  <r>
    <n v="2239591323"/>
    <x v="2"/>
    <n v="290"/>
    <x v="208"/>
    <n v="-0.03"/>
  </r>
  <r>
    <n v="2239592544"/>
    <x v="1"/>
    <n v="297"/>
    <x v="209"/>
    <n v="-0.06"/>
  </r>
  <r>
    <n v="2239591324"/>
    <x v="2"/>
    <n v="290"/>
    <x v="210"/>
    <n v="-0.1"/>
  </r>
  <r>
    <n v="2239591325"/>
    <x v="2"/>
    <n v="290"/>
    <x v="211"/>
    <n v="0.04"/>
  </r>
  <r>
    <n v="2239592434"/>
    <x v="1"/>
    <n v="296"/>
    <x v="212"/>
    <n v="0.2"/>
  </r>
  <r>
    <n v="2239591326"/>
    <x v="2"/>
    <n v="290"/>
    <x v="213"/>
    <n v="-0.06"/>
  </r>
  <r>
    <n v="2239591327"/>
    <x v="2"/>
    <n v="290"/>
    <x v="214"/>
    <n v="0.01"/>
  </r>
  <r>
    <n v="2239592789"/>
    <x v="1"/>
    <n v="298"/>
    <x v="215"/>
    <n v="-0.31"/>
  </r>
  <r>
    <n v="2239592225"/>
    <x v="7"/>
    <n v="295"/>
    <x v="216"/>
    <n v="-0.37"/>
  </r>
  <r>
    <n v="2239591328"/>
    <x v="2"/>
    <n v="290"/>
    <x v="217"/>
    <n v="0.13"/>
  </r>
  <r>
    <n v="2239592545"/>
    <x v="1"/>
    <n v="297"/>
    <x v="218"/>
    <n v="-0.12"/>
  </r>
  <r>
    <n v="2239592790"/>
    <x v="1"/>
    <n v="298"/>
    <x v="218"/>
    <n v="0.01"/>
  </r>
  <r>
    <n v="2239592791"/>
    <x v="1"/>
    <n v="298"/>
    <x v="219"/>
    <n v="0.02"/>
  </r>
  <r>
    <n v="2239591329"/>
    <x v="2"/>
    <n v="290"/>
    <x v="220"/>
    <n v="-0.27"/>
  </r>
  <r>
    <n v="2239592226"/>
    <x v="7"/>
    <n v="295"/>
    <x v="221"/>
    <n v="0.21"/>
  </r>
  <r>
    <n v="2239592546"/>
    <x v="1"/>
    <n v="297"/>
    <x v="222"/>
    <n v="0.08"/>
  </r>
  <r>
    <n v="2239592792"/>
    <x v="1"/>
    <n v="298"/>
    <x v="223"/>
    <n v="0.12"/>
  </r>
  <r>
    <n v="2239591330"/>
    <x v="2"/>
    <n v="290"/>
    <x v="224"/>
    <n v="-0.09"/>
  </r>
  <r>
    <n v="2239591331"/>
    <x v="2"/>
    <n v="290"/>
    <x v="225"/>
    <n v="0.15"/>
  </r>
  <r>
    <n v="2239591332"/>
    <x v="2"/>
    <n v="290"/>
    <x v="226"/>
    <n v="0.04"/>
  </r>
  <r>
    <n v="2239592793"/>
    <x v="1"/>
    <n v="298"/>
    <x v="227"/>
    <n v="-0.02"/>
  </r>
  <r>
    <n v="2239591333"/>
    <x v="2"/>
    <n v="290"/>
    <x v="228"/>
    <n v="0.19"/>
  </r>
  <r>
    <n v="2239592435"/>
    <x v="1"/>
    <n v="296"/>
    <x v="229"/>
    <n v="0.08"/>
  </r>
  <r>
    <n v="2239592227"/>
    <x v="7"/>
    <n v="295"/>
    <x v="229"/>
    <n v="0.14000000000000001"/>
  </r>
  <r>
    <n v="2239589951"/>
    <x v="0"/>
    <n v="288"/>
    <x v="230"/>
    <n v="-0.26"/>
  </r>
  <r>
    <n v="2239591334"/>
    <x v="2"/>
    <n v="290"/>
    <x v="231"/>
    <n v="0.04"/>
  </r>
  <r>
    <n v="2239592794"/>
    <x v="1"/>
    <n v="298"/>
    <x v="231"/>
    <n v="-0.18"/>
  </r>
  <r>
    <n v="2239589952"/>
    <x v="0"/>
    <n v="288"/>
    <x v="232"/>
    <n v="0.09"/>
  </r>
  <r>
    <n v="2239591335"/>
    <x v="2"/>
    <n v="290"/>
    <x v="233"/>
    <n v="-0.09"/>
  </r>
  <r>
    <n v="2239592228"/>
    <x v="7"/>
    <n v="295"/>
    <x v="234"/>
    <n v="0.17"/>
  </r>
  <r>
    <n v="2239591336"/>
    <x v="2"/>
    <n v="290"/>
    <x v="235"/>
    <n v="0.08"/>
  </r>
  <r>
    <n v="2239592795"/>
    <x v="1"/>
    <n v="298"/>
    <x v="235"/>
    <n v="-7.0000000000000007E-2"/>
  </r>
  <r>
    <n v="2239589953"/>
    <x v="0"/>
    <n v="288"/>
    <x v="236"/>
    <n v="-0.05"/>
  </r>
  <r>
    <n v="2239592229"/>
    <x v="7"/>
    <n v="295"/>
    <x v="236"/>
    <n v="0.06"/>
  </r>
  <r>
    <n v="2239591337"/>
    <x v="2"/>
    <n v="290"/>
    <x v="237"/>
    <n v="-7.0000000000000007E-2"/>
  </r>
  <r>
    <n v="2239592796"/>
    <x v="1"/>
    <n v="298"/>
    <x v="238"/>
    <n v="0.01"/>
  </r>
  <r>
    <n v="2239589954"/>
    <x v="0"/>
    <n v="288"/>
    <x v="239"/>
    <n v="0.01"/>
  </r>
  <r>
    <n v="2239592547"/>
    <x v="1"/>
    <n v="297"/>
    <x v="240"/>
    <n v="-0.05"/>
  </r>
  <r>
    <n v="2239592797"/>
    <x v="1"/>
    <n v="298"/>
    <x v="241"/>
    <n v="-0.01"/>
  </r>
  <r>
    <n v="2239589955"/>
    <x v="0"/>
    <n v="288"/>
    <x v="242"/>
    <n v="0.06"/>
  </r>
  <r>
    <n v="2239592548"/>
    <x v="1"/>
    <n v="297"/>
    <x v="243"/>
    <n v="0.05"/>
  </r>
  <r>
    <n v="2239591338"/>
    <x v="2"/>
    <n v="290"/>
    <x v="244"/>
    <n v="0.09"/>
  </r>
  <r>
    <n v="2239591339"/>
    <x v="2"/>
    <n v="290"/>
    <x v="245"/>
    <n v="0.09"/>
  </r>
  <r>
    <n v="2239592798"/>
    <x v="1"/>
    <n v="298"/>
    <x v="246"/>
    <n v="-0.12"/>
  </r>
  <r>
    <n v="2239589956"/>
    <x v="0"/>
    <n v="288"/>
    <x v="247"/>
    <n v="-0.01"/>
  </r>
  <r>
    <n v="2239591340"/>
    <x v="2"/>
    <n v="290"/>
    <x v="248"/>
    <n v="-0.19"/>
  </r>
  <r>
    <n v="2239589957"/>
    <x v="0"/>
    <n v="288"/>
    <x v="249"/>
    <n v="0.11"/>
  </r>
  <r>
    <n v="2239591341"/>
    <x v="2"/>
    <n v="290"/>
    <x v="250"/>
    <n v="0.04"/>
  </r>
  <r>
    <n v="2239592799"/>
    <x v="1"/>
    <n v="298"/>
    <x v="251"/>
    <n v="-0.04"/>
  </r>
  <r>
    <n v="2239592549"/>
    <x v="1"/>
    <n v="297"/>
    <x v="252"/>
    <n v="0.01"/>
  </r>
  <r>
    <n v="2239592800"/>
    <x v="1"/>
    <n v="298"/>
    <x v="252"/>
    <n v="0.04"/>
  </r>
  <r>
    <n v="2239591342"/>
    <x v="2"/>
    <n v="290"/>
    <x v="253"/>
    <n v="-0.23"/>
  </r>
  <r>
    <n v="2239592550"/>
    <x v="1"/>
    <n v="297"/>
    <x v="253"/>
    <n v="0.03"/>
  </r>
  <r>
    <n v="2239592801"/>
    <x v="1"/>
    <n v="298"/>
    <x v="253"/>
    <n v="0.03"/>
  </r>
  <r>
    <n v="2239589958"/>
    <x v="0"/>
    <n v="288"/>
    <x v="254"/>
    <n v="0.01"/>
  </r>
  <r>
    <n v="2239592802"/>
    <x v="1"/>
    <n v="298"/>
    <x v="255"/>
    <n v="0.04"/>
  </r>
  <r>
    <n v="2239591343"/>
    <x v="2"/>
    <n v="290"/>
    <x v="256"/>
    <n v="7.0000000000000007E-2"/>
  </r>
  <r>
    <n v="2239592551"/>
    <x v="1"/>
    <n v="297"/>
    <x v="257"/>
    <n v="0.08"/>
  </r>
  <r>
    <n v="2239591344"/>
    <x v="2"/>
    <n v="290"/>
    <x v="258"/>
    <n v="0.04"/>
  </r>
  <r>
    <n v="2239592230"/>
    <x v="7"/>
    <n v="295"/>
    <x v="259"/>
    <n v="-0.28999999999999998"/>
  </r>
  <r>
    <n v="2239592552"/>
    <x v="1"/>
    <n v="297"/>
    <x v="260"/>
    <n v="0.04"/>
  </r>
  <r>
    <n v="2239591345"/>
    <x v="2"/>
    <n v="290"/>
    <x v="261"/>
    <n v="-7.0000000000000007E-2"/>
  </r>
  <r>
    <n v="2239591346"/>
    <x v="2"/>
    <n v="290"/>
    <x v="262"/>
    <n v="0.01"/>
  </r>
  <r>
    <n v="2239592803"/>
    <x v="1"/>
    <n v="298"/>
    <x v="263"/>
    <n v="-0.01"/>
  </r>
  <r>
    <n v="2239592804"/>
    <x v="1"/>
    <n v="298"/>
    <x v="264"/>
    <n v="0.01"/>
  </r>
  <r>
    <n v="2239592231"/>
    <x v="7"/>
    <n v="295"/>
    <x v="265"/>
    <n v="0.09"/>
  </r>
  <r>
    <n v="2239589959"/>
    <x v="0"/>
    <n v="288"/>
    <x v="266"/>
    <n v="-7.0000000000000007E-2"/>
  </r>
  <r>
    <n v="2239591347"/>
    <x v="2"/>
    <n v="290"/>
    <x v="267"/>
    <n v="-0.16"/>
  </r>
  <r>
    <n v="2239591348"/>
    <x v="2"/>
    <n v="290"/>
    <x v="268"/>
    <n v="0.08"/>
  </r>
  <r>
    <n v="2239591349"/>
    <x v="2"/>
    <n v="290"/>
    <x v="269"/>
    <n v="0.04"/>
  </r>
  <r>
    <n v="2239591350"/>
    <x v="2"/>
    <n v="290"/>
    <x v="270"/>
    <n v="7.0000000000000007E-2"/>
  </r>
  <r>
    <n v="2239592805"/>
    <x v="1"/>
    <n v="298"/>
    <x v="271"/>
    <n v="0.15"/>
  </r>
  <r>
    <n v="2239591351"/>
    <x v="2"/>
    <n v="290"/>
    <x v="272"/>
    <n v="-0.15"/>
  </r>
  <r>
    <n v="2239591352"/>
    <x v="2"/>
    <n v="290"/>
    <x v="273"/>
    <n v="0.04"/>
  </r>
  <r>
    <n v="2239592124"/>
    <x v="4"/>
    <n v="293"/>
    <x v="274"/>
    <n v="0.08"/>
  </r>
  <r>
    <n v="2239592436"/>
    <x v="1"/>
    <n v="296"/>
    <x v="275"/>
    <n v="0.11"/>
  </r>
  <r>
    <n v="2239592553"/>
    <x v="1"/>
    <n v="297"/>
    <x v="275"/>
    <n v="0.06"/>
  </r>
  <r>
    <n v="2239591353"/>
    <x v="2"/>
    <n v="290"/>
    <x v="275"/>
    <n v="0.09"/>
  </r>
  <r>
    <n v="2239589960"/>
    <x v="0"/>
    <n v="288"/>
    <x v="276"/>
    <n v="-7.0000000000000007E-2"/>
  </r>
  <r>
    <n v="2239591354"/>
    <x v="2"/>
    <n v="290"/>
    <x v="277"/>
    <n v="-0.15"/>
  </r>
  <r>
    <n v="2239591355"/>
    <x v="2"/>
    <n v="290"/>
    <x v="278"/>
    <n v="0.15"/>
  </r>
  <r>
    <n v="2239591356"/>
    <x v="2"/>
    <n v="290"/>
    <x v="279"/>
    <n v="0.03"/>
  </r>
  <r>
    <n v="2239592806"/>
    <x v="1"/>
    <n v="298"/>
    <x v="280"/>
    <n v="-0.16"/>
  </r>
  <r>
    <n v="2239591357"/>
    <x v="2"/>
    <n v="290"/>
    <x v="281"/>
    <n v="0.05"/>
  </r>
  <r>
    <n v="2239589961"/>
    <x v="0"/>
    <n v="288"/>
    <x v="282"/>
    <n v="0.02"/>
  </r>
  <r>
    <n v="2239592807"/>
    <x v="1"/>
    <n v="298"/>
    <x v="283"/>
    <n v="0.01"/>
  </r>
  <r>
    <n v="2239591358"/>
    <x v="2"/>
    <n v="290"/>
    <x v="284"/>
    <n v="0.04"/>
  </r>
  <r>
    <n v="2239589962"/>
    <x v="0"/>
    <n v="288"/>
    <x v="285"/>
    <n v="0.04"/>
  </r>
  <r>
    <n v="2239592554"/>
    <x v="1"/>
    <n v="297"/>
    <x v="286"/>
    <n v="0.06"/>
  </r>
  <r>
    <n v="2239592808"/>
    <x v="1"/>
    <n v="298"/>
    <x v="286"/>
    <n v="0.03"/>
  </r>
  <r>
    <n v="2239589963"/>
    <x v="0"/>
    <n v="288"/>
    <x v="287"/>
    <n v="0.11"/>
  </r>
  <r>
    <n v="2239592437"/>
    <x v="1"/>
    <n v="296"/>
    <x v="288"/>
    <n v="0.09"/>
  </r>
  <r>
    <n v="2239592809"/>
    <x v="1"/>
    <n v="298"/>
    <x v="289"/>
    <n v="-0.03"/>
  </r>
  <r>
    <n v="2239591359"/>
    <x v="2"/>
    <n v="290"/>
    <x v="290"/>
    <n v="-0.13"/>
  </r>
  <r>
    <n v="2239589964"/>
    <x v="0"/>
    <n v="288"/>
    <x v="291"/>
    <n v="0.09"/>
  </r>
  <r>
    <n v="2239592810"/>
    <x v="1"/>
    <n v="298"/>
    <x v="292"/>
    <n v="0.04"/>
  </r>
  <r>
    <n v="2239591360"/>
    <x v="2"/>
    <n v="290"/>
    <x v="293"/>
    <n v="0.04"/>
  </r>
  <r>
    <n v="2239592811"/>
    <x v="1"/>
    <n v="298"/>
    <x v="294"/>
    <n v="0.01"/>
  </r>
  <r>
    <n v="2239592125"/>
    <x v="4"/>
    <n v="293"/>
    <x v="295"/>
    <n v="0.13"/>
  </r>
  <r>
    <n v="2239592812"/>
    <x v="1"/>
    <n v="298"/>
    <x v="296"/>
    <n v="0.06"/>
  </r>
  <r>
    <n v="2239589965"/>
    <x v="0"/>
    <n v="288"/>
    <x v="297"/>
    <n v="0.04"/>
  </r>
  <r>
    <n v="2239592813"/>
    <x v="1"/>
    <n v="298"/>
    <x v="298"/>
    <n v="-0.03"/>
  </r>
  <r>
    <n v="2239591361"/>
    <x v="2"/>
    <n v="290"/>
    <x v="299"/>
    <n v="-0.21"/>
  </r>
  <r>
    <n v="2239591362"/>
    <x v="2"/>
    <n v="290"/>
    <x v="300"/>
    <n v="0.03"/>
  </r>
  <r>
    <n v="2239591363"/>
    <x v="2"/>
    <n v="290"/>
    <x v="301"/>
    <n v="0.14000000000000001"/>
  </r>
  <r>
    <n v="2239591364"/>
    <x v="2"/>
    <n v="290"/>
    <x v="302"/>
    <n v="0.08"/>
  </r>
  <r>
    <n v="2239589966"/>
    <x v="0"/>
    <n v="288"/>
    <x v="303"/>
    <n v="-0.08"/>
  </r>
  <r>
    <n v="2239592814"/>
    <x v="1"/>
    <n v="298"/>
    <x v="304"/>
    <n v="0.06"/>
  </r>
  <r>
    <n v="2239591365"/>
    <x v="2"/>
    <n v="290"/>
    <x v="305"/>
    <n v="-0.03"/>
  </r>
  <r>
    <n v="2239591366"/>
    <x v="2"/>
    <n v="290"/>
    <x v="306"/>
    <n v="-0.01"/>
  </r>
  <r>
    <n v="2239589967"/>
    <x v="0"/>
    <n v="288"/>
    <x v="307"/>
    <n v="0.05"/>
  </r>
  <r>
    <n v="2239589968"/>
    <x v="0"/>
    <n v="288"/>
    <x v="308"/>
    <n v="0.01"/>
  </r>
  <r>
    <n v="2239592815"/>
    <x v="1"/>
    <n v="298"/>
    <x v="309"/>
    <n v="-0.05"/>
  </r>
  <r>
    <n v="2239589969"/>
    <x v="0"/>
    <n v="288"/>
    <x v="310"/>
    <n v="0.06"/>
  </r>
  <r>
    <n v="2239591367"/>
    <x v="2"/>
    <n v="290"/>
    <x v="311"/>
    <n v="0.01"/>
  </r>
  <r>
    <n v="2239592816"/>
    <x v="1"/>
    <n v="298"/>
    <x v="312"/>
    <n v="-0.05"/>
  </r>
  <r>
    <n v="2239591368"/>
    <x v="2"/>
    <n v="290"/>
    <x v="313"/>
    <n v="-0.03"/>
  </r>
  <r>
    <n v="2239589970"/>
    <x v="0"/>
    <n v="288"/>
    <x v="314"/>
    <n v="0.09"/>
  </r>
  <r>
    <n v="2239592232"/>
    <x v="7"/>
    <n v="295"/>
    <x v="315"/>
    <n v="-0.78"/>
  </r>
  <r>
    <n v="2239591369"/>
    <x v="2"/>
    <n v="290"/>
    <x v="316"/>
    <n v="0.04"/>
  </r>
  <r>
    <n v="2239591370"/>
    <x v="2"/>
    <n v="290"/>
    <x v="317"/>
    <n v="0.03"/>
  </r>
  <r>
    <n v="2239592233"/>
    <x v="7"/>
    <n v="295"/>
    <x v="318"/>
    <n v="0.1"/>
  </r>
  <r>
    <n v="2239592817"/>
    <x v="1"/>
    <n v="298"/>
    <x v="319"/>
    <n v="-0.13"/>
  </r>
  <r>
    <n v="2239591371"/>
    <x v="2"/>
    <n v="290"/>
    <x v="320"/>
    <n v="0.02"/>
  </r>
  <r>
    <n v="2239592234"/>
    <x v="7"/>
    <n v="295"/>
    <x v="321"/>
    <n v="0.16"/>
  </r>
  <r>
    <n v="2239592078"/>
    <x v="3"/>
    <n v="291"/>
    <x v="322"/>
    <n v="-0.1"/>
  </r>
  <r>
    <n v="2239592235"/>
    <x v="7"/>
    <n v="295"/>
    <x v="323"/>
    <n v="0.22"/>
  </r>
  <r>
    <n v="2239592236"/>
    <x v="7"/>
    <n v="295"/>
    <x v="324"/>
    <n v="-0.17"/>
  </r>
  <r>
    <n v="2239591372"/>
    <x v="2"/>
    <n v="290"/>
    <x v="325"/>
    <n v="-0.06"/>
  </r>
  <r>
    <n v="2239589971"/>
    <x v="0"/>
    <n v="288"/>
    <x v="326"/>
    <n v="0.03"/>
  </r>
  <r>
    <n v="2239592818"/>
    <x v="1"/>
    <n v="298"/>
    <x v="327"/>
    <n v="0.03"/>
  </r>
  <r>
    <n v="2239591373"/>
    <x v="2"/>
    <n v="290"/>
    <x v="328"/>
    <n v="0.11"/>
  </r>
  <r>
    <n v="2239592819"/>
    <x v="1"/>
    <n v="298"/>
    <x v="329"/>
    <n v="0.04"/>
  </r>
  <r>
    <n v="2239591374"/>
    <x v="2"/>
    <n v="290"/>
    <x v="330"/>
    <n v="-0.06"/>
  </r>
  <r>
    <n v="2239592820"/>
    <x v="1"/>
    <n v="298"/>
    <x v="331"/>
    <n v="0.02"/>
  </r>
  <r>
    <n v="2239592160"/>
    <x v="5"/>
    <n v="294"/>
    <x v="332"/>
    <n v="1.05"/>
  </r>
  <r>
    <n v="2239592821"/>
    <x v="1"/>
    <n v="298"/>
    <x v="332"/>
    <n v="0.03"/>
  </r>
  <r>
    <n v="2239591375"/>
    <x v="2"/>
    <n v="290"/>
    <x v="333"/>
    <n v="0.08"/>
  </r>
  <r>
    <n v="2239589972"/>
    <x v="0"/>
    <n v="288"/>
    <x v="334"/>
    <n v="0.06"/>
  </r>
  <r>
    <n v="2239591376"/>
    <x v="2"/>
    <n v="290"/>
    <x v="335"/>
    <n v="0.02"/>
  </r>
  <r>
    <n v="2239592822"/>
    <x v="1"/>
    <n v="298"/>
    <x v="336"/>
    <n v="-0.01"/>
  </r>
  <r>
    <n v="2239592555"/>
    <x v="1"/>
    <n v="297"/>
    <x v="337"/>
    <n v="-0.3"/>
  </r>
  <r>
    <n v="2239591377"/>
    <x v="2"/>
    <n v="290"/>
    <x v="338"/>
    <n v="0.06"/>
  </r>
  <r>
    <n v="2239589973"/>
    <x v="0"/>
    <n v="288"/>
    <x v="339"/>
    <n v="0.06"/>
  </r>
  <r>
    <n v="2239589974"/>
    <x v="0"/>
    <n v="288"/>
    <x v="340"/>
    <n v="0.04"/>
  </r>
  <r>
    <n v="2239591378"/>
    <x v="2"/>
    <n v="290"/>
    <x v="341"/>
    <n v="-0.02"/>
  </r>
  <r>
    <n v="2239592556"/>
    <x v="1"/>
    <n v="297"/>
    <x v="342"/>
    <n v="0.03"/>
  </r>
  <r>
    <n v="2239589975"/>
    <x v="0"/>
    <n v="288"/>
    <x v="343"/>
    <n v="0.06"/>
  </r>
  <r>
    <n v="2239592823"/>
    <x v="1"/>
    <n v="298"/>
    <x v="344"/>
    <n v="-0.05"/>
  </r>
  <r>
    <n v="2239589976"/>
    <x v="0"/>
    <n v="288"/>
    <x v="345"/>
    <n v="0.04"/>
  </r>
  <r>
    <n v="2239592557"/>
    <x v="1"/>
    <n v="297"/>
    <x v="346"/>
    <n v="0.02"/>
  </r>
  <r>
    <n v="2239591379"/>
    <x v="2"/>
    <n v="290"/>
    <x v="347"/>
    <n v="0.38"/>
  </r>
  <r>
    <n v="2239592438"/>
    <x v="1"/>
    <n v="296"/>
    <x v="348"/>
    <n v="-0.24"/>
  </r>
  <r>
    <n v="2239589977"/>
    <x v="0"/>
    <n v="288"/>
    <x v="349"/>
    <n v="0.04"/>
  </r>
  <r>
    <n v="2239591380"/>
    <x v="2"/>
    <n v="290"/>
    <x v="350"/>
    <n v="-0.09"/>
  </r>
  <r>
    <n v="2239592237"/>
    <x v="7"/>
    <n v="295"/>
    <x v="351"/>
    <n v="-0.17"/>
  </r>
  <r>
    <n v="2239592824"/>
    <x v="1"/>
    <n v="298"/>
    <x v="352"/>
    <n v="-7.0000000000000007E-2"/>
  </r>
  <r>
    <n v="2239592558"/>
    <x v="1"/>
    <n v="297"/>
    <x v="352"/>
    <n v="-0.02"/>
  </r>
  <r>
    <n v="2239589978"/>
    <x v="0"/>
    <n v="288"/>
    <x v="352"/>
    <n v="0.06"/>
  </r>
  <r>
    <n v="2239592825"/>
    <x v="1"/>
    <n v="298"/>
    <x v="353"/>
    <n v="0.05"/>
  </r>
  <r>
    <n v="2239591381"/>
    <x v="2"/>
    <n v="290"/>
    <x v="354"/>
    <n v="-0.2"/>
  </r>
  <r>
    <n v="2239592439"/>
    <x v="1"/>
    <n v="296"/>
    <x v="355"/>
    <n v="0.04"/>
  </r>
  <r>
    <n v="2239591382"/>
    <x v="2"/>
    <n v="290"/>
    <x v="356"/>
    <n v="0.06"/>
  </r>
  <r>
    <n v="2239592826"/>
    <x v="1"/>
    <n v="298"/>
    <x v="357"/>
    <n v="7.0000000000000007E-2"/>
  </r>
  <r>
    <n v="2239589979"/>
    <x v="0"/>
    <n v="288"/>
    <x v="358"/>
    <n v="7.0000000000000007E-2"/>
  </r>
  <r>
    <n v="2239592238"/>
    <x v="7"/>
    <n v="295"/>
    <x v="359"/>
    <n v="0.09"/>
  </r>
  <r>
    <n v="2239592827"/>
    <x v="1"/>
    <n v="298"/>
    <x v="360"/>
    <n v="0.01"/>
  </r>
  <r>
    <n v="2239592161"/>
    <x v="5"/>
    <n v="294"/>
    <x v="361"/>
    <n v="-0.52"/>
  </r>
  <r>
    <n v="2239591383"/>
    <x v="2"/>
    <n v="290"/>
    <x v="362"/>
    <n v="-0.05"/>
  </r>
  <r>
    <n v="2239592828"/>
    <x v="1"/>
    <n v="298"/>
    <x v="363"/>
    <n v="0.01"/>
  </r>
  <r>
    <n v="2239589888"/>
    <x v="0"/>
    <n v="287"/>
    <x v="364"/>
    <n v="-0.17"/>
  </r>
  <r>
    <n v="2239591384"/>
    <x v="2"/>
    <n v="290"/>
    <x v="365"/>
    <n v="-0.24"/>
  </r>
  <r>
    <n v="2239591385"/>
    <x v="2"/>
    <n v="290"/>
    <x v="366"/>
    <n v="0.06"/>
  </r>
  <r>
    <n v="2239589980"/>
    <x v="0"/>
    <n v="288"/>
    <x v="367"/>
    <n v="-0.04"/>
  </r>
  <r>
    <n v="2239591386"/>
    <x v="2"/>
    <n v="290"/>
    <x v="368"/>
    <n v="0.06"/>
  </r>
  <r>
    <n v="2239592239"/>
    <x v="7"/>
    <n v="295"/>
    <x v="369"/>
    <n v="0.12"/>
  </r>
  <r>
    <n v="2239592829"/>
    <x v="1"/>
    <n v="298"/>
    <x v="370"/>
    <n v="-7.0000000000000007E-2"/>
  </r>
  <r>
    <n v="2239592830"/>
    <x v="1"/>
    <n v="298"/>
    <x v="371"/>
    <n v="7.0000000000000007E-2"/>
  </r>
  <r>
    <n v="2239592831"/>
    <x v="1"/>
    <n v="298"/>
    <x v="372"/>
    <n v="0.01"/>
  </r>
  <r>
    <n v="2239589981"/>
    <x v="0"/>
    <n v="288"/>
    <x v="373"/>
    <n v="0.04"/>
  </r>
  <r>
    <n v="2239592240"/>
    <x v="7"/>
    <n v="295"/>
    <x v="374"/>
    <n v="0.08"/>
  </r>
  <r>
    <n v="2239591387"/>
    <x v="2"/>
    <n v="290"/>
    <x v="375"/>
    <n v="0.08"/>
  </r>
  <r>
    <n v="2239591388"/>
    <x v="2"/>
    <n v="290"/>
    <x v="376"/>
    <n v="0.02"/>
  </r>
  <r>
    <n v="2239592832"/>
    <x v="1"/>
    <n v="298"/>
    <x v="377"/>
    <n v="-0.08"/>
  </r>
  <r>
    <n v="2239589982"/>
    <x v="0"/>
    <n v="288"/>
    <x v="378"/>
    <n v="0.08"/>
  </r>
  <r>
    <n v="2239592241"/>
    <x v="7"/>
    <n v="295"/>
    <x v="379"/>
    <n v="0.15"/>
  </r>
  <r>
    <n v="2239592833"/>
    <x v="1"/>
    <n v="298"/>
    <x v="380"/>
    <n v="-0.01"/>
  </r>
  <r>
    <n v="2239592079"/>
    <x v="3"/>
    <n v="291"/>
    <x v="381"/>
    <n v="0.22"/>
  </r>
  <r>
    <n v="2239589983"/>
    <x v="0"/>
    <n v="288"/>
    <x v="382"/>
    <n v="0.09"/>
  </r>
  <r>
    <n v="2239592242"/>
    <x v="7"/>
    <n v="295"/>
    <x v="383"/>
    <n v="0.17"/>
  </r>
  <r>
    <n v="2239591389"/>
    <x v="2"/>
    <n v="290"/>
    <x v="384"/>
    <n v="0.04"/>
  </r>
  <r>
    <n v="2239592834"/>
    <x v="1"/>
    <n v="298"/>
    <x v="385"/>
    <n v="0.05"/>
  </r>
  <r>
    <n v="2239591390"/>
    <x v="2"/>
    <n v="290"/>
    <x v="386"/>
    <n v="-0.19"/>
  </r>
  <r>
    <n v="2239592243"/>
    <x v="7"/>
    <n v="295"/>
    <x v="387"/>
    <n v="7.0000000000000007E-2"/>
  </r>
  <r>
    <n v="2239592835"/>
    <x v="1"/>
    <n v="298"/>
    <x v="388"/>
    <n v="-0.04"/>
  </r>
  <r>
    <n v="2239592836"/>
    <x v="1"/>
    <n v="298"/>
    <x v="389"/>
    <n v="0.03"/>
  </r>
  <r>
    <n v="2239591391"/>
    <x v="2"/>
    <n v="290"/>
    <x v="390"/>
    <n v="-0.11"/>
  </r>
  <r>
    <n v="2239591392"/>
    <x v="2"/>
    <n v="290"/>
    <x v="391"/>
    <n v="0.04"/>
  </r>
  <r>
    <n v="2239592837"/>
    <x v="1"/>
    <n v="298"/>
    <x v="392"/>
    <n v="0.05"/>
  </r>
  <r>
    <n v="2239592559"/>
    <x v="1"/>
    <n v="297"/>
    <x v="393"/>
    <n v="-0.12"/>
  </r>
  <r>
    <n v="2239591393"/>
    <x v="2"/>
    <n v="290"/>
    <x v="394"/>
    <n v="-0.17"/>
  </r>
  <r>
    <n v="2239591394"/>
    <x v="2"/>
    <n v="290"/>
    <x v="395"/>
    <n v="0.04"/>
  </r>
  <r>
    <n v="2239589984"/>
    <x v="0"/>
    <n v="288"/>
    <x v="396"/>
    <n v="-0.11"/>
  </r>
  <r>
    <n v="2239592560"/>
    <x v="1"/>
    <n v="297"/>
    <x v="397"/>
    <n v="0.03"/>
  </r>
  <r>
    <n v="2239591395"/>
    <x v="2"/>
    <n v="290"/>
    <x v="398"/>
    <n v="0.06"/>
  </r>
  <r>
    <n v="2239592838"/>
    <x v="1"/>
    <n v="298"/>
    <x v="399"/>
    <n v="0.02"/>
  </r>
  <r>
    <n v="2239592839"/>
    <x v="1"/>
    <n v="298"/>
    <x v="400"/>
    <n v="0.02"/>
  </r>
  <r>
    <n v="2239592840"/>
    <x v="1"/>
    <n v="298"/>
    <x v="401"/>
    <n v="0.02"/>
  </r>
  <r>
    <n v="2239589985"/>
    <x v="0"/>
    <n v="288"/>
    <x v="402"/>
    <n v="0.06"/>
  </r>
  <r>
    <n v="2239592244"/>
    <x v="7"/>
    <n v="295"/>
    <x v="403"/>
    <n v="-0.1"/>
  </r>
  <r>
    <n v="2239592841"/>
    <x v="1"/>
    <n v="298"/>
    <x v="404"/>
    <n v="-0.02"/>
  </r>
  <r>
    <n v="2239589986"/>
    <x v="0"/>
    <n v="288"/>
    <x v="405"/>
    <n v="0.14000000000000001"/>
  </r>
  <r>
    <n v="2239592842"/>
    <x v="1"/>
    <n v="298"/>
    <x v="406"/>
    <n v="0.11"/>
  </r>
  <r>
    <n v="2239591396"/>
    <x v="2"/>
    <n v="290"/>
    <x v="407"/>
    <n v="0.02"/>
  </r>
  <r>
    <n v="2239591397"/>
    <x v="2"/>
    <n v="290"/>
    <x v="408"/>
    <n v="-0.01"/>
  </r>
  <r>
    <n v="2239592843"/>
    <x v="1"/>
    <n v="298"/>
    <x v="409"/>
    <n v="-0.06"/>
  </r>
  <r>
    <n v="2239592112"/>
    <x v="6"/>
    <n v="292"/>
    <x v="410"/>
    <n v="0.37"/>
  </r>
  <r>
    <n v="2239591398"/>
    <x v="2"/>
    <n v="290"/>
    <x v="411"/>
    <n v="0.02"/>
  </r>
  <r>
    <n v="2239592844"/>
    <x v="1"/>
    <n v="298"/>
    <x v="412"/>
    <n v="-0.01"/>
  </r>
  <r>
    <n v="2239589987"/>
    <x v="0"/>
    <n v="288"/>
    <x v="413"/>
    <n v="-0.08"/>
  </r>
  <r>
    <n v="2239592245"/>
    <x v="7"/>
    <n v="295"/>
    <x v="414"/>
    <n v="-7.0000000000000007E-2"/>
  </r>
  <r>
    <n v="2239592845"/>
    <x v="1"/>
    <n v="298"/>
    <x v="414"/>
    <n v="0.01"/>
  </r>
  <r>
    <n v="2239591399"/>
    <x v="2"/>
    <n v="290"/>
    <x v="415"/>
    <n v="0.03"/>
  </r>
  <r>
    <n v="2239591400"/>
    <x v="2"/>
    <n v="290"/>
    <x v="416"/>
    <n v="0.01"/>
  </r>
  <r>
    <n v="2239592846"/>
    <x v="1"/>
    <n v="298"/>
    <x v="417"/>
    <n v="-0.03"/>
  </r>
  <r>
    <n v="2239592847"/>
    <x v="1"/>
    <n v="298"/>
    <x v="418"/>
    <n v="0.01"/>
  </r>
  <r>
    <n v="2239591401"/>
    <x v="2"/>
    <n v="290"/>
    <x v="419"/>
    <n v="-0.06"/>
  </r>
  <r>
    <n v="2239591402"/>
    <x v="2"/>
    <n v="290"/>
    <x v="420"/>
    <n v="0.01"/>
  </r>
  <r>
    <n v="2239592848"/>
    <x v="1"/>
    <n v="298"/>
    <x v="421"/>
    <n v="0.04"/>
  </r>
  <r>
    <n v="2239592246"/>
    <x v="7"/>
    <n v="295"/>
    <x v="422"/>
    <n v="-0.15"/>
  </r>
  <r>
    <n v="2239589988"/>
    <x v="0"/>
    <n v="288"/>
    <x v="422"/>
    <n v="-0.01"/>
  </r>
  <r>
    <n v="2239592849"/>
    <x v="1"/>
    <n v="298"/>
    <x v="423"/>
    <n v="-0.02"/>
  </r>
  <r>
    <n v="2239591403"/>
    <x v="2"/>
    <n v="290"/>
    <x v="424"/>
    <n v="0.06"/>
  </r>
  <r>
    <n v="2239591404"/>
    <x v="2"/>
    <n v="290"/>
    <x v="425"/>
    <n v="0.01"/>
  </r>
  <r>
    <n v="2239591405"/>
    <x v="2"/>
    <n v="290"/>
    <x v="426"/>
    <n v="0.02"/>
  </r>
  <r>
    <n v="2239592247"/>
    <x v="7"/>
    <n v="295"/>
    <x v="427"/>
    <n v="0.11"/>
  </r>
  <r>
    <n v="2239591406"/>
    <x v="2"/>
    <n v="290"/>
    <x v="428"/>
    <n v="0.01"/>
  </r>
  <r>
    <n v="2239589989"/>
    <x v="0"/>
    <n v="288"/>
    <x v="428"/>
    <n v="0.06"/>
  </r>
  <r>
    <n v="2239592162"/>
    <x v="5"/>
    <n v="294"/>
    <x v="429"/>
    <n v="0.63"/>
  </r>
  <r>
    <n v="2239592561"/>
    <x v="1"/>
    <n v="297"/>
    <x v="430"/>
    <n v="-0.2"/>
  </r>
  <r>
    <n v="2239592850"/>
    <x v="1"/>
    <n v="298"/>
    <x v="431"/>
    <n v="0.01"/>
  </r>
  <r>
    <n v="2239592248"/>
    <x v="7"/>
    <n v="295"/>
    <x v="432"/>
    <n v="7.0000000000000007E-2"/>
  </r>
  <r>
    <n v="2239592249"/>
    <x v="7"/>
    <n v="295"/>
    <x v="433"/>
    <n v="0.09"/>
  </r>
  <r>
    <n v="2239591407"/>
    <x v="2"/>
    <n v="290"/>
    <x v="434"/>
    <n v="-0.06"/>
  </r>
  <r>
    <n v="2239592440"/>
    <x v="1"/>
    <n v="296"/>
    <x v="435"/>
    <n v="-0.22"/>
  </r>
  <r>
    <n v="2239591408"/>
    <x v="2"/>
    <n v="290"/>
    <x v="435"/>
    <n v="0.1"/>
  </r>
  <r>
    <n v="2239589889"/>
    <x v="0"/>
    <n v="287"/>
    <x v="436"/>
    <n v="0.19"/>
  </r>
  <r>
    <n v="2239592851"/>
    <x v="1"/>
    <n v="298"/>
    <x v="437"/>
    <n v="-0.15"/>
  </r>
  <r>
    <n v="2239592562"/>
    <x v="1"/>
    <n v="297"/>
    <x v="438"/>
    <n v="-7.0000000000000007E-2"/>
  </r>
  <r>
    <n v="2239592250"/>
    <x v="7"/>
    <n v="295"/>
    <x v="439"/>
    <n v="0.12"/>
  </r>
  <r>
    <n v="2239592163"/>
    <x v="5"/>
    <n v="294"/>
    <x v="440"/>
    <n v="0.27"/>
  </r>
  <r>
    <n v="2239592852"/>
    <x v="1"/>
    <n v="298"/>
    <x v="441"/>
    <n v="-0.04"/>
  </r>
  <r>
    <n v="2239589990"/>
    <x v="0"/>
    <n v="288"/>
    <x v="441"/>
    <n v="-0.04"/>
  </r>
  <r>
    <n v="2239589991"/>
    <x v="0"/>
    <n v="288"/>
    <x v="442"/>
    <n v="-0.01"/>
  </r>
  <r>
    <n v="2239589992"/>
    <x v="0"/>
    <n v="288"/>
    <x v="443"/>
    <n v="-0.01"/>
  </r>
  <r>
    <n v="2239589993"/>
    <x v="0"/>
    <n v="288"/>
    <x v="444"/>
    <n v="-0.01"/>
  </r>
  <r>
    <n v="2239592853"/>
    <x v="1"/>
    <n v="298"/>
    <x v="445"/>
    <n v="0.03"/>
  </r>
  <r>
    <n v="2239592854"/>
    <x v="1"/>
    <n v="298"/>
    <x v="446"/>
    <n v="0.01"/>
  </r>
  <r>
    <n v="2239592441"/>
    <x v="1"/>
    <n v="296"/>
    <x v="447"/>
    <n v="0.11"/>
  </r>
  <r>
    <n v="2239592855"/>
    <x v="1"/>
    <n v="298"/>
    <x v="447"/>
    <n v="7.0000000000000007E-2"/>
  </r>
  <r>
    <n v="2239592856"/>
    <x v="1"/>
    <n v="298"/>
    <x v="448"/>
    <n v="0.02"/>
  </r>
  <r>
    <n v="2239591409"/>
    <x v="2"/>
    <n v="290"/>
    <x v="449"/>
    <n v="-0.04"/>
  </r>
  <r>
    <n v="2239592164"/>
    <x v="5"/>
    <n v="294"/>
    <x v="450"/>
    <n v="0.11"/>
  </r>
  <r>
    <n v="2239592857"/>
    <x v="1"/>
    <n v="298"/>
    <x v="451"/>
    <n v="0.01"/>
  </r>
  <r>
    <n v="2239591410"/>
    <x v="2"/>
    <n v="290"/>
    <x v="452"/>
    <n v="-0.01"/>
  </r>
  <r>
    <n v="2239589994"/>
    <x v="0"/>
    <n v="288"/>
    <x v="453"/>
    <n v="-0.04"/>
  </r>
  <r>
    <n v="2239592858"/>
    <x v="1"/>
    <n v="298"/>
    <x v="454"/>
    <n v="-0.04"/>
  </r>
  <r>
    <n v="2239589995"/>
    <x v="0"/>
    <n v="288"/>
    <x v="455"/>
    <n v="0.05"/>
  </r>
  <r>
    <n v="2239592859"/>
    <x v="1"/>
    <n v="298"/>
    <x v="456"/>
    <n v="0.06"/>
  </r>
  <r>
    <n v="2239592860"/>
    <x v="1"/>
    <n v="298"/>
    <x v="457"/>
    <n v="0.04"/>
  </r>
  <r>
    <n v="2239591411"/>
    <x v="2"/>
    <n v="290"/>
    <x v="458"/>
    <n v="-7.0000000000000007E-2"/>
  </r>
  <r>
    <n v="2239591412"/>
    <x v="2"/>
    <n v="290"/>
    <x v="459"/>
    <n v="-0.05"/>
  </r>
  <r>
    <n v="2239591413"/>
    <x v="2"/>
    <n v="290"/>
    <x v="460"/>
    <n v="0.05"/>
  </r>
  <r>
    <n v="2239592861"/>
    <x v="1"/>
    <n v="298"/>
    <x v="461"/>
    <n v="0.05"/>
  </r>
  <r>
    <n v="2239591414"/>
    <x v="2"/>
    <n v="290"/>
    <x v="462"/>
    <n v="0.08"/>
  </r>
  <r>
    <n v="2239592862"/>
    <x v="1"/>
    <n v="298"/>
    <x v="463"/>
    <n v="-0.02"/>
  </r>
  <r>
    <n v="2239592563"/>
    <x v="1"/>
    <n v="297"/>
    <x v="464"/>
    <n v="-0.03"/>
  </r>
  <r>
    <n v="2239589996"/>
    <x v="0"/>
    <n v="288"/>
    <x v="465"/>
    <n v="-0.08"/>
  </r>
  <r>
    <n v="2239592442"/>
    <x v="1"/>
    <n v="296"/>
    <x v="466"/>
    <n v="0.09"/>
  </r>
  <r>
    <n v="2239591415"/>
    <x v="2"/>
    <n v="290"/>
    <x v="467"/>
    <n v="0.05"/>
  </r>
  <r>
    <n v="2239589997"/>
    <x v="0"/>
    <n v="288"/>
    <x v="468"/>
    <n v="0.05"/>
  </r>
  <r>
    <n v="2239592863"/>
    <x v="1"/>
    <n v="298"/>
    <x v="468"/>
    <n v="-0.08"/>
  </r>
  <r>
    <n v="2239589998"/>
    <x v="0"/>
    <n v="288"/>
    <x v="469"/>
    <n v="-0.01"/>
  </r>
  <r>
    <n v="2239591416"/>
    <x v="2"/>
    <n v="290"/>
    <x v="470"/>
    <n v="-0.04"/>
  </r>
  <r>
    <n v="2239592564"/>
    <x v="1"/>
    <n v="297"/>
    <x v="471"/>
    <n v="0.05"/>
  </r>
  <r>
    <n v="2239589890"/>
    <x v="0"/>
    <n v="287"/>
    <x v="471"/>
    <n v="0.39"/>
  </r>
  <r>
    <n v="2239592080"/>
    <x v="3"/>
    <n v="291"/>
    <x v="471"/>
    <n v="1"/>
  </r>
  <r>
    <n v="2239592443"/>
    <x v="1"/>
    <n v="296"/>
    <x v="471"/>
    <n v="0.11"/>
  </r>
  <r>
    <n v="2239592864"/>
    <x v="1"/>
    <n v="298"/>
    <x v="472"/>
    <n v="-0.03"/>
  </r>
  <r>
    <n v="2239592251"/>
    <x v="7"/>
    <n v="295"/>
    <x v="473"/>
    <n v="-0.14000000000000001"/>
  </r>
  <r>
    <n v="2239589999"/>
    <x v="0"/>
    <n v="288"/>
    <x v="474"/>
    <n v="0.02"/>
  </r>
  <r>
    <n v="2239592081"/>
    <x v="3"/>
    <n v="291"/>
    <x v="475"/>
    <n v="0.24"/>
  </r>
  <r>
    <n v="2239591417"/>
    <x v="2"/>
    <n v="290"/>
    <x v="476"/>
    <n v="0.15"/>
  </r>
  <r>
    <n v="2239592565"/>
    <x v="1"/>
    <n v="297"/>
    <x v="477"/>
    <n v="0.12"/>
  </r>
  <r>
    <n v="2239591418"/>
    <x v="2"/>
    <n v="290"/>
    <x v="478"/>
    <n v="-0.1"/>
  </r>
  <r>
    <n v="2239591419"/>
    <x v="2"/>
    <n v="290"/>
    <x v="479"/>
    <n v="0.03"/>
  </r>
  <r>
    <n v="2239592865"/>
    <x v="1"/>
    <n v="298"/>
    <x v="480"/>
    <n v="-7.0000000000000007E-2"/>
  </r>
  <r>
    <n v="2239591420"/>
    <x v="2"/>
    <n v="290"/>
    <x v="481"/>
    <n v="-0.16"/>
  </r>
  <r>
    <n v="2239592866"/>
    <x v="1"/>
    <n v="298"/>
    <x v="482"/>
    <n v="0.02"/>
  </r>
  <r>
    <n v="2239591421"/>
    <x v="2"/>
    <n v="290"/>
    <x v="483"/>
    <n v="0.05"/>
  </r>
  <r>
    <n v="2239592566"/>
    <x v="1"/>
    <n v="297"/>
    <x v="484"/>
    <n v="0.04"/>
  </r>
  <r>
    <n v="2239592867"/>
    <x v="1"/>
    <n v="298"/>
    <x v="484"/>
    <n v="0.05"/>
  </r>
  <r>
    <n v="2239592868"/>
    <x v="1"/>
    <n v="298"/>
    <x v="485"/>
    <n v="0.04"/>
  </r>
  <r>
    <n v="2239591422"/>
    <x v="2"/>
    <n v="290"/>
    <x v="486"/>
    <n v="-0.01"/>
  </r>
  <r>
    <n v="2239591423"/>
    <x v="2"/>
    <n v="290"/>
    <x v="487"/>
    <n v="0.11"/>
  </r>
  <r>
    <n v="2239591424"/>
    <x v="2"/>
    <n v="290"/>
    <x v="488"/>
    <n v="0.03"/>
  </r>
  <r>
    <n v="2239592252"/>
    <x v="7"/>
    <n v="295"/>
    <x v="489"/>
    <n v="-0.24"/>
  </r>
  <r>
    <n v="2239590000"/>
    <x v="0"/>
    <n v="288"/>
    <x v="490"/>
    <n v="-0.15"/>
  </r>
  <r>
    <n v="2239592869"/>
    <x v="1"/>
    <n v="298"/>
    <x v="491"/>
    <n v="0.04"/>
  </r>
  <r>
    <n v="2239592870"/>
    <x v="1"/>
    <n v="298"/>
    <x v="492"/>
    <n v="0.01"/>
  </r>
  <r>
    <n v="2239592253"/>
    <x v="7"/>
    <n v="295"/>
    <x v="493"/>
    <n v="0.2"/>
  </r>
  <r>
    <n v="2239592871"/>
    <x v="1"/>
    <n v="298"/>
    <x v="494"/>
    <n v="0.01"/>
  </r>
  <r>
    <n v="2239591425"/>
    <x v="2"/>
    <n v="290"/>
    <x v="495"/>
    <n v="0.05"/>
  </r>
  <r>
    <n v="2239592872"/>
    <x v="1"/>
    <n v="298"/>
    <x v="496"/>
    <n v="-7.0000000000000007E-2"/>
  </r>
  <r>
    <n v="2239590001"/>
    <x v="0"/>
    <n v="288"/>
    <x v="497"/>
    <n v="0.02"/>
  </r>
  <r>
    <n v="2239591426"/>
    <x v="2"/>
    <n v="290"/>
    <x v="498"/>
    <n v="-0.01"/>
  </r>
  <r>
    <n v="2239589891"/>
    <x v="0"/>
    <n v="287"/>
    <x v="499"/>
    <n v="0.4"/>
  </r>
  <r>
    <n v="2239592165"/>
    <x v="5"/>
    <n v="294"/>
    <x v="500"/>
    <n v="0.11"/>
  </r>
  <r>
    <n v="2239591427"/>
    <x v="2"/>
    <n v="290"/>
    <x v="501"/>
    <n v="-0.17"/>
  </r>
  <r>
    <n v="2239591428"/>
    <x v="2"/>
    <n v="290"/>
    <x v="502"/>
    <n v="0.02"/>
  </r>
  <r>
    <n v="2239592873"/>
    <x v="1"/>
    <n v="298"/>
    <x v="502"/>
    <n v="-0.04"/>
  </r>
  <r>
    <n v="2239591429"/>
    <x v="2"/>
    <n v="290"/>
    <x v="503"/>
    <n v="-0.02"/>
  </r>
  <r>
    <n v="2239592254"/>
    <x v="7"/>
    <n v="295"/>
    <x v="504"/>
    <n v="-0.18"/>
  </r>
  <r>
    <n v="2239592874"/>
    <x v="1"/>
    <n v="298"/>
    <x v="505"/>
    <n v="0.01"/>
  </r>
  <r>
    <n v="2239591430"/>
    <x v="2"/>
    <n v="290"/>
    <x v="506"/>
    <n v="7.0000000000000007E-2"/>
  </r>
  <r>
    <n v="2239590002"/>
    <x v="0"/>
    <n v="288"/>
    <x v="507"/>
    <n v="-0.17"/>
  </r>
  <r>
    <n v="2239592875"/>
    <x v="1"/>
    <n v="298"/>
    <x v="508"/>
    <n v="0.01"/>
  </r>
  <r>
    <n v="2239591431"/>
    <x v="2"/>
    <n v="290"/>
    <x v="509"/>
    <n v="0.2"/>
  </r>
  <r>
    <n v="2239591432"/>
    <x v="2"/>
    <n v="290"/>
    <x v="510"/>
    <n v="0.01"/>
  </r>
  <r>
    <n v="2239590003"/>
    <x v="0"/>
    <n v="288"/>
    <x v="511"/>
    <n v="7.0000000000000007E-2"/>
  </r>
  <r>
    <n v="2239592876"/>
    <x v="1"/>
    <n v="298"/>
    <x v="512"/>
    <n v="0.04"/>
  </r>
  <r>
    <n v="2239592877"/>
    <x v="1"/>
    <n v="298"/>
    <x v="513"/>
    <n v="0.01"/>
  </r>
  <r>
    <n v="2239592082"/>
    <x v="3"/>
    <n v="291"/>
    <x v="514"/>
    <n v="-0.53"/>
  </r>
  <r>
    <n v="2239592255"/>
    <x v="7"/>
    <n v="295"/>
    <x v="515"/>
    <n v="0.06"/>
  </r>
  <r>
    <n v="2239592166"/>
    <x v="5"/>
    <n v="294"/>
    <x v="516"/>
    <n v="-0.61"/>
  </r>
  <r>
    <n v="2239592444"/>
    <x v="1"/>
    <n v="296"/>
    <x v="517"/>
    <n v="0.15"/>
  </r>
  <r>
    <n v="2239591433"/>
    <x v="2"/>
    <n v="290"/>
    <x v="518"/>
    <n v="-0.45"/>
  </r>
  <r>
    <n v="2239592878"/>
    <x v="1"/>
    <n v="298"/>
    <x v="519"/>
    <n v="-0.17"/>
  </r>
  <r>
    <n v="2239591434"/>
    <x v="2"/>
    <n v="290"/>
    <x v="520"/>
    <n v="-0.14000000000000001"/>
  </r>
  <r>
    <n v="2239592567"/>
    <x v="1"/>
    <n v="297"/>
    <x v="521"/>
    <n v="0.02"/>
  </r>
  <r>
    <n v="2239592879"/>
    <x v="1"/>
    <n v="298"/>
    <x v="522"/>
    <n v="-0.01"/>
  </r>
  <r>
    <n v="2239592256"/>
    <x v="7"/>
    <n v="295"/>
    <x v="523"/>
    <n v="-0.03"/>
  </r>
  <r>
    <n v="2239591435"/>
    <x v="2"/>
    <n v="290"/>
    <x v="524"/>
    <n v="0.16"/>
  </r>
  <r>
    <n v="2239592880"/>
    <x v="1"/>
    <n v="298"/>
    <x v="525"/>
    <n v="0.05"/>
  </r>
  <r>
    <n v="2239590004"/>
    <x v="0"/>
    <n v="288"/>
    <x v="526"/>
    <n v="-0.13"/>
  </r>
  <r>
    <n v="2239592445"/>
    <x v="1"/>
    <n v="296"/>
    <x v="527"/>
    <n v="0.12"/>
  </r>
  <r>
    <n v="2239591436"/>
    <x v="2"/>
    <n v="290"/>
    <x v="528"/>
    <n v="-0.12"/>
  </r>
  <r>
    <n v="2239592881"/>
    <x v="1"/>
    <n v="298"/>
    <x v="528"/>
    <n v="0.01"/>
  </r>
  <r>
    <n v="2239592882"/>
    <x v="1"/>
    <n v="298"/>
    <x v="529"/>
    <n v="0.04"/>
  </r>
  <r>
    <n v="2239590005"/>
    <x v="0"/>
    <n v="288"/>
    <x v="530"/>
    <n v="0.08"/>
  </r>
  <r>
    <n v="2239592883"/>
    <x v="1"/>
    <n v="298"/>
    <x v="531"/>
    <n v="0.06"/>
  </r>
  <r>
    <n v="2239591437"/>
    <x v="2"/>
    <n v="290"/>
    <x v="532"/>
    <n v="0.1"/>
  </r>
  <r>
    <n v="2239592884"/>
    <x v="1"/>
    <n v="298"/>
    <x v="533"/>
    <n v="0.08"/>
  </r>
  <r>
    <n v="2239590006"/>
    <x v="0"/>
    <n v="288"/>
    <x v="534"/>
    <n v="0.28000000000000003"/>
  </r>
  <r>
    <n v="2239592083"/>
    <x v="3"/>
    <n v="291"/>
    <x v="535"/>
    <n v="-0.5"/>
  </r>
  <r>
    <n v="2239591438"/>
    <x v="2"/>
    <n v="290"/>
    <x v="536"/>
    <n v="-7.0000000000000007E-2"/>
  </r>
  <r>
    <n v="2239592885"/>
    <x v="1"/>
    <n v="298"/>
    <x v="537"/>
    <n v="0.01"/>
  </r>
  <r>
    <n v="2239592886"/>
    <x v="1"/>
    <n v="298"/>
    <x v="538"/>
    <n v="0.06"/>
  </r>
  <r>
    <n v="2239592887"/>
    <x v="1"/>
    <n v="298"/>
    <x v="539"/>
    <n v="0.03"/>
  </r>
  <r>
    <n v="2239590007"/>
    <x v="0"/>
    <n v="288"/>
    <x v="540"/>
    <n v="0.19"/>
  </r>
  <r>
    <n v="2239591439"/>
    <x v="2"/>
    <n v="290"/>
    <x v="541"/>
    <n v="-0.01"/>
  </r>
  <r>
    <n v="2239592888"/>
    <x v="1"/>
    <n v="298"/>
    <x v="542"/>
    <n v="0.24"/>
  </r>
  <r>
    <n v="2239590008"/>
    <x v="0"/>
    <n v="288"/>
    <x v="543"/>
    <n v="0.05"/>
  </r>
  <r>
    <n v="2239591440"/>
    <x v="2"/>
    <n v="290"/>
    <x v="544"/>
    <n v="0.31"/>
  </r>
  <r>
    <n v="2239592889"/>
    <x v="1"/>
    <n v="298"/>
    <x v="545"/>
    <n v="-0.01"/>
  </r>
  <r>
    <n v="2239590009"/>
    <x v="0"/>
    <n v="288"/>
    <x v="546"/>
    <n v="0.01"/>
  </r>
  <r>
    <n v="2239592568"/>
    <x v="1"/>
    <n v="297"/>
    <x v="547"/>
    <n v="-0.16"/>
  </r>
  <r>
    <n v="2239591441"/>
    <x v="2"/>
    <n v="290"/>
    <x v="548"/>
    <n v="-0.13"/>
  </r>
  <r>
    <n v="2239591442"/>
    <x v="2"/>
    <n v="290"/>
    <x v="549"/>
    <n v="0.05"/>
  </r>
  <r>
    <n v="2239592257"/>
    <x v="7"/>
    <n v="295"/>
    <x v="550"/>
    <n v="-0.3"/>
  </r>
  <r>
    <n v="2239592890"/>
    <x v="1"/>
    <n v="298"/>
    <x v="551"/>
    <n v="-0.11"/>
  </r>
  <r>
    <n v="2239591443"/>
    <x v="2"/>
    <n v="290"/>
    <x v="552"/>
    <n v="0.15"/>
  </r>
  <r>
    <n v="2239592569"/>
    <x v="1"/>
    <n v="297"/>
    <x v="553"/>
    <n v="0.11"/>
  </r>
  <r>
    <n v="2239591444"/>
    <x v="2"/>
    <n v="290"/>
    <x v="554"/>
    <n v="0.13"/>
  </r>
  <r>
    <n v="2239592891"/>
    <x v="1"/>
    <n v="298"/>
    <x v="555"/>
    <n v="-0.04"/>
  </r>
  <r>
    <n v="2239592167"/>
    <x v="5"/>
    <n v="294"/>
    <x v="556"/>
    <n v="-0.5"/>
  </r>
  <r>
    <n v="2239592258"/>
    <x v="7"/>
    <n v="295"/>
    <x v="557"/>
    <n v="0.36"/>
  </r>
  <r>
    <n v="2239592892"/>
    <x v="1"/>
    <n v="298"/>
    <x v="558"/>
    <n v="0.06"/>
  </r>
  <r>
    <n v="2239591445"/>
    <x v="2"/>
    <n v="290"/>
    <x v="559"/>
    <n v="0.06"/>
  </r>
  <r>
    <n v="2239591446"/>
    <x v="2"/>
    <n v="290"/>
    <x v="560"/>
    <n v="0.08"/>
  </r>
  <r>
    <n v="2239592893"/>
    <x v="1"/>
    <n v="298"/>
    <x v="561"/>
    <n v="-0.04"/>
  </r>
  <r>
    <n v="2239590010"/>
    <x v="0"/>
    <n v="288"/>
    <x v="562"/>
    <n v="-0.43"/>
  </r>
  <r>
    <n v="2239591447"/>
    <x v="2"/>
    <n v="290"/>
    <x v="563"/>
    <n v="0.19"/>
  </r>
  <r>
    <n v="2239592259"/>
    <x v="7"/>
    <n v="295"/>
    <x v="564"/>
    <n v="0.17"/>
  </r>
  <r>
    <n v="2239590011"/>
    <x v="0"/>
    <n v="288"/>
    <x v="565"/>
    <n v="0.08"/>
  </r>
  <r>
    <n v="2239590012"/>
    <x v="0"/>
    <n v="288"/>
    <x v="566"/>
    <n v="0.12"/>
  </r>
  <r>
    <n v="2239592894"/>
    <x v="1"/>
    <n v="298"/>
    <x v="567"/>
    <n v="-0.01"/>
  </r>
  <r>
    <n v="2239591448"/>
    <x v="2"/>
    <n v="290"/>
    <x v="568"/>
    <n v="-0.04"/>
  </r>
  <r>
    <n v="2239592895"/>
    <x v="1"/>
    <n v="298"/>
    <x v="569"/>
    <n v="0.08"/>
  </r>
  <r>
    <n v="2239592570"/>
    <x v="1"/>
    <n v="297"/>
    <x v="570"/>
    <n v="0.03"/>
  </r>
  <r>
    <n v="2239591449"/>
    <x v="2"/>
    <n v="290"/>
    <x v="571"/>
    <n v="0.08"/>
  </r>
  <r>
    <n v="2239592571"/>
    <x v="1"/>
    <n v="297"/>
    <x v="572"/>
    <n v="0.03"/>
  </r>
  <r>
    <n v="2239591450"/>
    <x v="2"/>
    <n v="290"/>
    <x v="573"/>
    <n v="0.09"/>
  </r>
  <r>
    <n v="2239592260"/>
    <x v="7"/>
    <n v="295"/>
    <x v="574"/>
    <n v="0.08"/>
  </r>
  <r>
    <n v="2239591451"/>
    <x v="2"/>
    <n v="290"/>
    <x v="575"/>
    <n v="0.03"/>
  </r>
  <r>
    <n v="2239591452"/>
    <x v="2"/>
    <n v="290"/>
    <x v="576"/>
    <n v="0.08"/>
  </r>
  <r>
    <n v="2239591453"/>
    <x v="2"/>
    <n v="290"/>
    <x v="577"/>
    <n v="0.06"/>
  </r>
  <r>
    <n v="2239590013"/>
    <x v="0"/>
    <n v="288"/>
    <x v="578"/>
    <n v="0.01"/>
  </r>
  <r>
    <n v="2239590014"/>
    <x v="0"/>
    <n v="288"/>
    <x v="579"/>
    <n v="0.11"/>
  </r>
  <r>
    <n v="2239592896"/>
    <x v="1"/>
    <n v="298"/>
    <x v="580"/>
    <n v="7.0000000000000007E-2"/>
  </r>
  <r>
    <n v="2239591454"/>
    <x v="2"/>
    <n v="290"/>
    <x v="580"/>
    <n v="0.01"/>
  </r>
  <r>
    <n v="2239592126"/>
    <x v="4"/>
    <n v="293"/>
    <x v="580"/>
    <n v="0.63"/>
  </r>
  <r>
    <n v="2239591455"/>
    <x v="2"/>
    <n v="290"/>
    <x v="581"/>
    <n v="0.15"/>
  </r>
  <r>
    <n v="2239591456"/>
    <x v="2"/>
    <n v="290"/>
    <x v="582"/>
    <n v="0.05"/>
  </r>
  <r>
    <n v="2239589892"/>
    <x v="0"/>
    <n v="287"/>
    <x v="583"/>
    <n v="-0.18"/>
  </r>
  <r>
    <n v="2239592897"/>
    <x v="1"/>
    <n v="298"/>
    <x v="584"/>
    <n v="-0.06"/>
  </r>
  <r>
    <n v="2239592898"/>
    <x v="1"/>
    <n v="298"/>
    <x v="585"/>
    <n v="0.05"/>
  </r>
  <r>
    <n v="2239592899"/>
    <x v="1"/>
    <n v="298"/>
    <x v="586"/>
    <n v="-0.05"/>
  </r>
  <r>
    <n v="2239591457"/>
    <x v="2"/>
    <n v="290"/>
    <x v="587"/>
    <n v="7.0000000000000007E-2"/>
  </r>
  <r>
    <n v="2239590015"/>
    <x v="0"/>
    <n v="288"/>
    <x v="588"/>
    <n v="-0.08"/>
  </r>
  <r>
    <n v="2239591458"/>
    <x v="2"/>
    <n v="290"/>
    <x v="589"/>
    <n v="0.1"/>
  </r>
  <r>
    <n v="2239591459"/>
    <x v="2"/>
    <n v="290"/>
    <x v="590"/>
    <n v="0.08"/>
  </r>
  <r>
    <n v="2239591460"/>
    <x v="2"/>
    <n v="290"/>
    <x v="591"/>
    <n v="0.02"/>
  </r>
  <r>
    <n v="2239592900"/>
    <x v="1"/>
    <n v="298"/>
    <x v="592"/>
    <n v="-0.01"/>
  </r>
  <r>
    <n v="2239592901"/>
    <x v="1"/>
    <n v="298"/>
    <x v="593"/>
    <n v="0.01"/>
  </r>
  <r>
    <n v="2239592261"/>
    <x v="7"/>
    <n v="295"/>
    <x v="594"/>
    <n v="-0.35"/>
  </r>
  <r>
    <n v="2239592902"/>
    <x v="1"/>
    <n v="298"/>
    <x v="595"/>
    <n v="0.03"/>
  </r>
  <r>
    <n v="2239592262"/>
    <x v="7"/>
    <n v="295"/>
    <x v="595"/>
    <n v="0.13"/>
  </r>
  <r>
    <n v="2239590016"/>
    <x v="0"/>
    <n v="288"/>
    <x v="596"/>
    <n v="0.12"/>
  </r>
  <r>
    <n v="2239591461"/>
    <x v="2"/>
    <n v="290"/>
    <x v="597"/>
    <n v="-0.01"/>
  </r>
  <r>
    <n v="2239591462"/>
    <x v="2"/>
    <n v="290"/>
    <x v="598"/>
    <n v="0.06"/>
  </r>
  <r>
    <n v="2239592903"/>
    <x v="1"/>
    <n v="298"/>
    <x v="599"/>
    <n v="-0.15"/>
  </r>
  <r>
    <n v="2239592168"/>
    <x v="5"/>
    <n v="294"/>
    <x v="600"/>
    <n v="-0.59"/>
  </r>
  <r>
    <n v="2239592263"/>
    <x v="7"/>
    <n v="295"/>
    <x v="601"/>
    <n v="7.0000000000000007E-2"/>
  </r>
  <r>
    <n v="2239592264"/>
    <x v="7"/>
    <n v="295"/>
    <x v="602"/>
    <n v="0.05"/>
  </r>
  <r>
    <n v="2239590017"/>
    <x v="0"/>
    <n v="288"/>
    <x v="603"/>
    <n v="0.04"/>
  </r>
  <r>
    <n v="2239592572"/>
    <x v="1"/>
    <n v="297"/>
    <x v="604"/>
    <n v="-0.27"/>
  </r>
  <r>
    <n v="2239592127"/>
    <x v="4"/>
    <n v="293"/>
    <x v="605"/>
    <n v="0.04"/>
  </r>
  <r>
    <n v="2239592904"/>
    <x v="1"/>
    <n v="298"/>
    <x v="606"/>
    <n v="-0.12"/>
  </r>
  <r>
    <n v="2239592905"/>
    <x v="1"/>
    <n v="298"/>
    <x v="607"/>
    <n v="0.03"/>
  </r>
  <r>
    <n v="2239592446"/>
    <x v="1"/>
    <n v="296"/>
    <x v="608"/>
    <n v="-0.42"/>
  </r>
  <r>
    <n v="2239590018"/>
    <x v="0"/>
    <n v="288"/>
    <x v="609"/>
    <n v="0.01"/>
  </r>
  <r>
    <n v="2239592906"/>
    <x v="1"/>
    <n v="298"/>
    <x v="610"/>
    <n v="0.02"/>
  </r>
  <r>
    <n v="2239592907"/>
    <x v="1"/>
    <n v="298"/>
    <x v="611"/>
    <n v="0.04"/>
  </r>
  <r>
    <n v="2239591463"/>
    <x v="2"/>
    <n v="290"/>
    <x v="612"/>
    <n v="-0.41"/>
  </r>
  <r>
    <n v="2239592573"/>
    <x v="1"/>
    <n v="297"/>
    <x v="613"/>
    <n v="0.01"/>
  </r>
  <r>
    <n v="2239592908"/>
    <x v="1"/>
    <n v="298"/>
    <x v="614"/>
    <n v="0.08"/>
  </r>
  <r>
    <n v="2239592447"/>
    <x v="1"/>
    <n v="296"/>
    <x v="615"/>
    <n v="0.15"/>
  </r>
  <r>
    <n v="2239592128"/>
    <x v="4"/>
    <n v="293"/>
    <x v="616"/>
    <n v="0.03"/>
  </r>
  <r>
    <n v="2239592909"/>
    <x v="1"/>
    <n v="298"/>
    <x v="617"/>
    <n v="-0.01"/>
  </r>
  <r>
    <n v="2239590019"/>
    <x v="0"/>
    <n v="288"/>
    <x v="618"/>
    <n v="0.01"/>
  </r>
  <r>
    <n v="2239591464"/>
    <x v="2"/>
    <n v="290"/>
    <x v="619"/>
    <n v="-0.36"/>
  </r>
  <r>
    <n v="2239591465"/>
    <x v="2"/>
    <n v="290"/>
    <x v="620"/>
    <n v="0.02"/>
  </r>
  <r>
    <n v="2239592910"/>
    <x v="1"/>
    <n v="298"/>
    <x v="621"/>
    <n v="-0.03"/>
  </r>
  <r>
    <n v="2239591466"/>
    <x v="2"/>
    <n v="290"/>
    <x v="622"/>
    <n v="-0.04"/>
  </r>
  <r>
    <n v="2239590020"/>
    <x v="0"/>
    <n v="288"/>
    <x v="623"/>
    <n v="7.0000000000000007E-2"/>
  </r>
  <r>
    <n v="2239592911"/>
    <x v="1"/>
    <n v="298"/>
    <x v="624"/>
    <n v="0.04"/>
  </r>
  <r>
    <n v="2239592912"/>
    <x v="1"/>
    <n v="298"/>
    <x v="625"/>
    <n v="0.17"/>
  </r>
  <r>
    <n v="2239592084"/>
    <x v="3"/>
    <n v="291"/>
    <x v="625"/>
    <n v="0.83"/>
  </r>
  <r>
    <n v="2239592169"/>
    <x v="5"/>
    <n v="294"/>
    <x v="625"/>
    <n v="1.02"/>
  </r>
  <r>
    <n v="2239591467"/>
    <x v="2"/>
    <n v="290"/>
    <x v="625"/>
    <n v="-0.01"/>
  </r>
  <r>
    <n v="2239592574"/>
    <x v="1"/>
    <n v="297"/>
    <x v="625"/>
    <n v="0.11"/>
  </r>
  <r>
    <n v="2239592448"/>
    <x v="1"/>
    <n v="296"/>
    <x v="626"/>
    <n v="0.21"/>
  </r>
  <r>
    <n v="2239591468"/>
    <x v="2"/>
    <n v="290"/>
    <x v="627"/>
    <n v="0.12"/>
  </r>
  <r>
    <n v="2239591469"/>
    <x v="2"/>
    <n v="290"/>
    <x v="628"/>
    <n v="0.03"/>
  </r>
  <r>
    <n v="2239592913"/>
    <x v="1"/>
    <n v="298"/>
    <x v="629"/>
    <n v="0.03"/>
  </r>
  <r>
    <n v="2239591470"/>
    <x v="2"/>
    <n v="290"/>
    <x v="630"/>
    <n v="0.04"/>
  </r>
  <r>
    <n v="2239592575"/>
    <x v="1"/>
    <n v="297"/>
    <x v="631"/>
    <n v="0.08"/>
  </r>
  <r>
    <n v="2239592914"/>
    <x v="1"/>
    <n v="298"/>
    <x v="632"/>
    <n v="0.02"/>
  </r>
  <r>
    <n v="2239590021"/>
    <x v="0"/>
    <n v="288"/>
    <x v="633"/>
    <n v="0.02"/>
  </r>
  <r>
    <n v="2239592265"/>
    <x v="7"/>
    <n v="295"/>
    <x v="634"/>
    <n v="0.02"/>
  </r>
  <r>
    <n v="2239591471"/>
    <x v="2"/>
    <n v="290"/>
    <x v="635"/>
    <n v="-0.23"/>
  </r>
  <r>
    <n v="2239592576"/>
    <x v="1"/>
    <n v="297"/>
    <x v="636"/>
    <n v="0.2"/>
  </r>
  <r>
    <n v="2239590022"/>
    <x v="0"/>
    <n v="288"/>
    <x v="637"/>
    <n v="0.06"/>
  </r>
  <r>
    <n v="2239591472"/>
    <x v="2"/>
    <n v="290"/>
    <x v="638"/>
    <n v="-0.05"/>
  </r>
  <r>
    <n v="2239592915"/>
    <x v="1"/>
    <n v="298"/>
    <x v="639"/>
    <n v="-0.08"/>
  </r>
  <r>
    <n v="2239590023"/>
    <x v="0"/>
    <n v="288"/>
    <x v="640"/>
    <n v="0.11"/>
  </r>
  <r>
    <n v="2239592916"/>
    <x v="1"/>
    <n v="298"/>
    <x v="641"/>
    <n v="7.0000000000000007E-2"/>
  </r>
  <r>
    <n v="2239590024"/>
    <x v="0"/>
    <n v="288"/>
    <x v="642"/>
    <n v="0.02"/>
  </r>
  <r>
    <n v="2239592917"/>
    <x v="1"/>
    <n v="298"/>
    <x v="643"/>
    <n v="0.02"/>
  </r>
  <r>
    <n v="2239592577"/>
    <x v="1"/>
    <n v="297"/>
    <x v="644"/>
    <n v="7.0000000000000007E-2"/>
  </r>
  <r>
    <n v="2239591473"/>
    <x v="2"/>
    <n v="290"/>
    <x v="645"/>
    <n v="-0.13"/>
  </r>
  <r>
    <n v="2239592449"/>
    <x v="1"/>
    <n v="296"/>
    <x v="646"/>
    <n v="0.1"/>
  </r>
  <r>
    <n v="2239592266"/>
    <x v="7"/>
    <n v="295"/>
    <x v="646"/>
    <n v="7.0000000000000007E-2"/>
  </r>
  <r>
    <n v="2239591474"/>
    <x v="2"/>
    <n v="290"/>
    <x v="647"/>
    <n v="-0.08"/>
  </r>
  <r>
    <n v="2239592918"/>
    <x v="1"/>
    <n v="298"/>
    <x v="648"/>
    <n v="-0.15"/>
  </r>
  <r>
    <n v="2239592919"/>
    <x v="1"/>
    <n v="298"/>
    <x v="649"/>
    <n v="0.03"/>
  </r>
  <r>
    <n v="2239592920"/>
    <x v="1"/>
    <n v="298"/>
    <x v="650"/>
    <n v="0.19"/>
  </r>
  <r>
    <n v="2239592578"/>
    <x v="1"/>
    <n v="297"/>
    <x v="651"/>
    <n v="0.08"/>
  </r>
  <r>
    <n v="2239591475"/>
    <x v="2"/>
    <n v="290"/>
    <x v="652"/>
    <n v="0.08"/>
  </r>
  <r>
    <n v="2239592267"/>
    <x v="7"/>
    <n v="295"/>
    <x v="653"/>
    <n v="0.09"/>
  </r>
  <r>
    <n v="2239591476"/>
    <x v="2"/>
    <n v="290"/>
    <x v="653"/>
    <n v="0.06"/>
  </r>
  <r>
    <n v="2239590025"/>
    <x v="0"/>
    <n v="288"/>
    <x v="654"/>
    <n v="-0.05"/>
  </r>
  <r>
    <n v="2239591477"/>
    <x v="2"/>
    <n v="290"/>
    <x v="655"/>
    <n v="0.1"/>
  </r>
  <r>
    <n v="2239591478"/>
    <x v="2"/>
    <n v="290"/>
    <x v="656"/>
    <n v="0.12"/>
  </r>
  <r>
    <n v="2239592450"/>
    <x v="1"/>
    <n v="296"/>
    <x v="657"/>
    <n v="0.24"/>
  </r>
  <r>
    <n v="2239592085"/>
    <x v="3"/>
    <n v="291"/>
    <x v="658"/>
    <n v="0.87"/>
  </r>
  <r>
    <n v="2239591479"/>
    <x v="2"/>
    <n v="290"/>
    <x v="659"/>
    <n v="-0.26"/>
  </r>
  <r>
    <n v="2239592921"/>
    <x v="1"/>
    <n v="298"/>
    <x v="660"/>
    <n v="-0.13"/>
  </r>
  <r>
    <n v="2239592579"/>
    <x v="1"/>
    <n v="297"/>
    <x v="661"/>
    <n v="-7.0000000000000007E-2"/>
  </r>
  <r>
    <n v="2239592922"/>
    <x v="1"/>
    <n v="298"/>
    <x v="662"/>
    <n v="-0.04"/>
  </r>
  <r>
    <n v="2239592923"/>
    <x v="1"/>
    <n v="298"/>
    <x v="663"/>
    <n v="0.01"/>
  </r>
  <r>
    <n v="2239591480"/>
    <x v="2"/>
    <n v="290"/>
    <x v="664"/>
    <n v="-0.03"/>
  </r>
  <r>
    <n v="2239592924"/>
    <x v="1"/>
    <n v="298"/>
    <x v="665"/>
    <n v="0.06"/>
  </r>
  <r>
    <n v="2239592170"/>
    <x v="5"/>
    <n v="294"/>
    <x v="666"/>
    <n v="-0.5"/>
  </r>
  <r>
    <n v="2239592580"/>
    <x v="1"/>
    <n v="297"/>
    <x v="667"/>
    <n v="0.13"/>
  </r>
  <r>
    <n v="2239589893"/>
    <x v="0"/>
    <n v="287"/>
    <x v="668"/>
    <n v="0.26"/>
  </r>
  <r>
    <n v="2239592268"/>
    <x v="7"/>
    <n v="295"/>
    <x v="669"/>
    <n v="-0.34"/>
  </r>
  <r>
    <n v="2239592581"/>
    <x v="1"/>
    <n v="297"/>
    <x v="670"/>
    <n v="7.0000000000000007E-2"/>
  </r>
  <r>
    <n v="2239592582"/>
    <x v="1"/>
    <n v="297"/>
    <x v="671"/>
    <n v="0.05"/>
  </r>
  <r>
    <n v="2239592171"/>
    <x v="5"/>
    <n v="294"/>
    <x v="672"/>
    <n v="-0.56000000000000005"/>
  </r>
  <r>
    <n v="2239592269"/>
    <x v="7"/>
    <n v="295"/>
    <x v="673"/>
    <n v="0.51"/>
  </r>
  <r>
    <n v="2239591481"/>
    <x v="2"/>
    <n v="290"/>
    <x v="674"/>
    <n v="-0.8"/>
  </r>
  <r>
    <n v="2239592925"/>
    <x v="1"/>
    <n v="298"/>
    <x v="675"/>
    <n v="-0.26"/>
  </r>
  <r>
    <n v="2239591482"/>
    <x v="2"/>
    <n v="290"/>
    <x v="676"/>
    <n v="-0.08"/>
  </r>
  <r>
    <n v="2239592926"/>
    <x v="1"/>
    <n v="298"/>
    <x v="677"/>
    <n v="-0.04"/>
  </r>
  <r>
    <n v="2239591483"/>
    <x v="2"/>
    <n v="290"/>
    <x v="678"/>
    <n v="0.14000000000000001"/>
  </r>
  <r>
    <n v="2239592927"/>
    <x v="1"/>
    <n v="298"/>
    <x v="678"/>
    <n v="0.08"/>
  </r>
  <r>
    <n v="2239592583"/>
    <x v="1"/>
    <n v="297"/>
    <x v="679"/>
    <n v="0.1"/>
  </r>
  <r>
    <n v="2239592451"/>
    <x v="1"/>
    <n v="296"/>
    <x v="680"/>
    <n v="-0.11"/>
  </r>
  <r>
    <n v="2239590026"/>
    <x v="0"/>
    <n v="288"/>
    <x v="681"/>
    <n v="-0.46"/>
  </r>
  <r>
    <n v="2239592270"/>
    <x v="7"/>
    <n v="295"/>
    <x v="681"/>
    <n v="0.21"/>
  </r>
  <r>
    <n v="2239591484"/>
    <x v="2"/>
    <n v="290"/>
    <x v="682"/>
    <n v="-0.18"/>
  </r>
  <r>
    <n v="2239591485"/>
    <x v="2"/>
    <n v="290"/>
    <x v="683"/>
    <n v="0.16"/>
  </r>
  <r>
    <n v="2239592928"/>
    <x v="1"/>
    <n v="298"/>
    <x v="684"/>
    <n v="-7.0000000000000007E-2"/>
  </r>
  <r>
    <n v="2239591486"/>
    <x v="2"/>
    <n v="290"/>
    <x v="685"/>
    <n v="0.09"/>
  </r>
  <r>
    <n v="2239592929"/>
    <x v="1"/>
    <n v="298"/>
    <x v="686"/>
    <n v="0.04"/>
  </r>
  <r>
    <n v="2239591487"/>
    <x v="2"/>
    <n v="290"/>
    <x v="687"/>
    <n v="0.13"/>
  </r>
  <r>
    <n v="2239591488"/>
    <x v="2"/>
    <n v="290"/>
    <x v="688"/>
    <n v="0.01"/>
  </r>
  <r>
    <n v="2239590027"/>
    <x v="0"/>
    <n v="288"/>
    <x v="688"/>
    <n v="0.12"/>
  </r>
  <r>
    <n v="2239592930"/>
    <x v="1"/>
    <n v="298"/>
    <x v="689"/>
    <n v="0.1"/>
  </r>
  <r>
    <n v="2239590028"/>
    <x v="0"/>
    <n v="288"/>
    <x v="690"/>
    <n v="0.04"/>
  </r>
  <r>
    <n v="2239592931"/>
    <x v="1"/>
    <n v="298"/>
    <x v="691"/>
    <n v="0.03"/>
  </r>
  <r>
    <n v="2239591489"/>
    <x v="2"/>
    <n v="290"/>
    <x v="692"/>
    <n v="-0.05"/>
  </r>
  <r>
    <n v="2239592932"/>
    <x v="1"/>
    <n v="298"/>
    <x v="693"/>
    <n v="0.04"/>
  </r>
  <r>
    <n v="2239592933"/>
    <x v="1"/>
    <n v="298"/>
    <x v="694"/>
    <n v="0.06"/>
  </r>
  <r>
    <n v="2239591490"/>
    <x v="2"/>
    <n v="290"/>
    <x v="695"/>
    <n v="-0.19"/>
  </r>
  <r>
    <n v="2239591491"/>
    <x v="2"/>
    <n v="290"/>
    <x v="696"/>
    <n v="7.0000000000000007E-2"/>
  </r>
  <r>
    <n v="2239591492"/>
    <x v="2"/>
    <n v="290"/>
    <x v="697"/>
    <n v="-0.04"/>
  </r>
  <r>
    <n v="2239591493"/>
    <x v="2"/>
    <n v="290"/>
    <x v="698"/>
    <n v="0.17"/>
  </r>
  <r>
    <n v="2239592934"/>
    <x v="1"/>
    <n v="298"/>
    <x v="699"/>
    <n v="0.2"/>
  </r>
  <r>
    <n v="2239591494"/>
    <x v="2"/>
    <n v="290"/>
    <x v="700"/>
    <n v="0.12"/>
  </r>
  <r>
    <n v="2239592086"/>
    <x v="3"/>
    <n v="291"/>
    <x v="701"/>
    <n v="0.42"/>
  </r>
  <r>
    <n v="2239591495"/>
    <x v="2"/>
    <n v="290"/>
    <x v="701"/>
    <n v="0.1"/>
  </r>
  <r>
    <n v="2239589894"/>
    <x v="0"/>
    <n v="287"/>
    <x v="701"/>
    <n v="0.06"/>
  </r>
  <r>
    <n v="2239592935"/>
    <x v="1"/>
    <n v="298"/>
    <x v="702"/>
    <n v="0.09"/>
  </r>
  <r>
    <n v="2239592271"/>
    <x v="7"/>
    <n v="295"/>
    <x v="703"/>
    <n v="0.17"/>
  </r>
  <r>
    <n v="2239591496"/>
    <x v="2"/>
    <n v="290"/>
    <x v="704"/>
    <n v="0.03"/>
  </r>
  <r>
    <n v="2239592936"/>
    <x v="1"/>
    <n v="298"/>
    <x v="705"/>
    <n v="0.01"/>
  </r>
  <r>
    <n v="2239591497"/>
    <x v="2"/>
    <n v="290"/>
    <x v="706"/>
    <n v="7.0000000000000007E-2"/>
  </r>
  <r>
    <n v="2239591498"/>
    <x v="2"/>
    <n v="290"/>
    <x v="707"/>
    <n v="7.0000000000000007E-2"/>
  </r>
  <r>
    <n v="2239592937"/>
    <x v="1"/>
    <n v="298"/>
    <x v="708"/>
    <n v="-0.05"/>
  </r>
  <r>
    <n v="2239590029"/>
    <x v="0"/>
    <n v="288"/>
    <x v="709"/>
    <n v="-0.23"/>
  </r>
  <r>
    <n v="2239592938"/>
    <x v="1"/>
    <n v="298"/>
    <x v="710"/>
    <n v="-0.01"/>
  </r>
  <r>
    <n v="2239591499"/>
    <x v="2"/>
    <n v="290"/>
    <x v="711"/>
    <n v="0.1"/>
  </r>
  <r>
    <n v="2239590030"/>
    <x v="0"/>
    <n v="288"/>
    <x v="712"/>
    <n v="0.06"/>
  </r>
  <r>
    <n v="2239591500"/>
    <x v="2"/>
    <n v="290"/>
    <x v="713"/>
    <n v="0.16"/>
  </r>
  <r>
    <n v="2239592272"/>
    <x v="7"/>
    <n v="295"/>
    <x v="714"/>
    <n v="-0.02"/>
  </r>
  <r>
    <n v="2239592273"/>
    <x v="7"/>
    <n v="295"/>
    <x v="715"/>
    <n v="-0.01"/>
  </r>
  <r>
    <n v="2239591501"/>
    <x v="2"/>
    <n v="290"/>
    <x v="716"/>
    <n v="0.03"/>
  </r>
  <r>
    <n v="2239592584"/>
    <x v="1"/>
    <n v="297"/>
    <x v="717"/>
    <n v="-0.26"/>
  </r>
  <r>
    <n v="2239591502"/>
    <x v="2"/>
    <n v="290"/>
    <x v="718"/>
    <n v="7.0000000000000007E-2"/>
  </r>
  <r>
    <n v="2239592939"/>
    <x v="1"/>
    <n v="298"/>
    <x v="719"/>
    <n v="-0.06"/>
  </r>
  <r>
    <n v="2239592940"/>
    <x v="1"/>
    <n v="298"/>
    <x v="720"/>
    <n v="0.02"/>
  </r>
  <r>
    <n v="2239592452"/>
    <x v="1"/>
    <n v="296"/>
    <x v="721"/>
    <n v="-0.11"/>
  </r>
  <r>
    <n v="2239591503"/>
    <x v="2"/>
    <n v="290"/>
    <x v="722"/>
    <n v="0.01"/>
  </r>
  <r>
    <n v="2239592585"/>
    <x v="1"/>
    <n v="297"/>
    <x v="723"/>
    <n v="0.01"/>
  </r>
  <r>
    <n v="2239591504"/>
    <x v="2"/>
    <n v="290"/>
    <x v="724"/>
    <n v="0.02"/>
  </r>
  <r>
    <n v="2239592941"/>
    <x v="1"/>
    <n v="298"/>
    <x v="725"/>
    <n v="0.01"/>
  </r>
  <r>
    <n v="2239592942"/>
    <x v="1"/>
    <n v="298"/>
    <x v="726"/>
    <n v="0.02"/>
  </r>
  <r>
    <n v="2239591505"/>
    <x v="2"/>
    <n v="290"/>
    <x v="726"/>
    <n v="-0.01"/>
  </r>
  <r>
    <n v="2239592943"/>
    <x v="1"/>
    <n v="298"/>
    <x v="727"/>
    <n v="0.03"/>
  </r>
  <r>
    <n v="2239591506"/>
    <x v="2"/>
    <n v="290"/>
    <x v="727"/>
    <n v="0.05"/>
  </r>
  <r>
    <n v="2239590031"/>
    <x v="0"/>
    <n v="288"/>
    <x v="728"/>
    <n v="0.04"/>
  </r>
  <r>
    <n v="2239592944"/>
    <x v="1"/>
    <n v="298"/>
    <x v="729"/>
    <n v="0.03"/>
  </r>
  <r>
    <n v="2239591507"/>
    <x v="2"/>
    <n v="290"/>
    <x v="730"/>
    <n v="0.11"/>
  </r>
  <r>
    <n v="2239592945"/>
    <x v="1"/>
    <n v="298"/>
    <x v="731"/>
    <n v="0.05"/>
  </r>
  <r>
    <n v="2239592453"/>
    <x v="1"/>
    <n v="296"/>
    <x v="732"/>
    <n v="0.12"/>
  </r>
  <r>
    <n v="2239591508"/>
    <x v="2"/>
    <n v="290"/>
    <x v="733"/>
    <n v="7.0000000000000007E-2"/>
  </r>
  <r>
    <n v="2239592946"/>
    <x v="1"/>
    <n v="298"/>
    <x v="734"/>
    <n v="-0.01"/>
  </r>
  <r>
    <n v="2239591509"/>
    <x v="2"/>
    <n v="290"/>
    <x v="735"/>
    <n v="-0.04"/>
  </r>
  <r>
    <n v="2239592947"/>
    <x v="1"/>
    <n v="298"/>
    <x v="736"/>
    <n v="-0.04"/>
  </r>
  <r>
    <n v="2239591510"/>
    <x v="2"/>
    <n v="290"/>
    <x v="736"/>
    <n v="7.0000000000000007E-2"/>
  </r>
  <r>
    <n v="2239590032"/>
    <x v="0"/>
    <n v="288"/>
    <x v="736"/>
    <n v="7.0000000000000007E-2"/>
  </r>
  <r>
    <n v="2239592948"/>
    <x v="1"/>
    <n v="298"/>
    <x v="737"/>
    <n v="0.03"/>
  </r>
  <r>
    <n v="2239590033"/>
    <x v="0"/>
    <n v="288"/>
    <x v="738"/>
    <n v="0.1"/>
  </r>
  <r>
    <n v="2239590034"/>
    <x v="0"/>
    <n v="288"/>
    <x v="739"/>
    <n v="0.01"/>
  </r>
  <r>
    <n v="2239591511"/>
    <x v="2"/>
    <n v="290"/>
    <x v="740"/>
    <n v="0.04"/>
  </r>
  <r>
    <n v="2239592586"/>
    <x v="1"/>
    <n v="297"/>
    <x v="741"/>
    <n v="0.17"/>
  </r>
  <r>
    <n v="2239592454"/>
    <x v="1"/>
    <n v="296"/>
    <x v="741"/>
    <n v="0.2"/>
  </r>
  <r>
    <n v="2239592274"/>
    <x v="7"/>
    <n v="295"/>
    <x v="742"/>
    <n v="0.04"/>
  </r>
  <r>
    <n v="2239591512"/>
    <x v="2"/>
    <n v="290"/>
    <x v="743"/>
    <n v="0.01"/>
  </r>
  <r>
    <n v="2239592275"/>
    <x v="7"/>
    <n v="295"/>
    <x v="744"/>
    <n v="0.18"/>
  </r>
  <r>
    <n v="2239591513"/>
    <x v="2"/>
    <n v="290"/>
    <x v="745"/>
    <n v="-0.02"/>
  </r>
  <r>
    <n v="2239591514"/>
    <x v="2"/>
    <n v="290"/>
    <x v="746"/>
    <n v="0.06"/>
  </r>
  <r>
    <n v="2239592587"/>
    <x v="1"/>
    <n v="297"/>
    <x v="747"/>
    <n v="-0.12"/>
  </r>
  <r>
    <n v="2239592949"/>
    <x v="1"/>
    <n v="298"/>
    <x v="748"/>
    <n v="-0.25"/>
  </r>
  <r>
    <n v="2239591515"/>
    <x v="2"/>
    <n v="290"/>
    <x v="749"/>
    <n v="0.12"/>
  </r>
  <r>
    <n v="2239592950"/>
    <x v="1"/>
    <n v="298"/>
    <x v="750"/>
    <n v="-0.04"/>
  </r>
  <r>
    <n v="2239591516"/>
    <x v="2"/>
    <n v="290"/>
    <x v="751"/>
    <n v="-0.01"/>
  </r>
  <r>
    <n v="2239591517"/>
    <x v="2"/>
    <n v="290"/>
    <x v="752"/>
    <n v="0.01"/>
  </r>
  <r>
    <n v="2239591518"/>
    <x v="2"/>
    <n v="290"/>
    <x v="753"/>
    <n v="0.02"/>
  </r>
  <r>
    <n v="2239591519"/>
    <x v="2"/>
    <n v="290"/>
    <x v="754"/>
    <n v="0.04"/>
  </r>
  <r>
    <n v="2239592129"/>
    <x v="4"/>
    <n v="293"/>
    <x v="755"/>
    <n v="0.11"/>
  </r>
  <r>
    <n v="2239591520"/>
    <x v="2"/>
    <n v="290"/>
    <x v="756"/>
    <n v="-0.01"/>
  </r>
  <r>
    <n v="2239592588"/>
    <x v="1"/>
    <n v="297"/>
    <x v="757"/>
    <n v="7.0000000000000007E-2"/>
  </r>
  <r>
    <n v="2239590035"/>
    <x v="0"/>
    <n v="288"/>
    <x v="758"/>
    <n v="-0.16"/>
  </r>
  <r>
    <n v="2239591521"/>
    <x v="2"/>
    <n v="290"/>
    <x v="759"/>
    <n v="0.06"/>
  </r>
  <r>
    <n v="2239590036"/>
    <x v="0"/>
    <n v="288"/>
    <x v="760"/>
    <n v="7.0000000000000007E-2"/>
  </r>
  <r>
    <n v="2239591522"/>
    <x v="2"/>
    <n v="290"/>
    <x v="761"/>
    <n v="0.01"/>
  </r>
  <r>
    <n v="2239590037"/>
    <x v="0"/>
    <n v="288"/>
    <x v="762"/>
    <n v="0.04"/>
  </r>
  <r>
    <n v="2239591523"/>
    <x v="2"/>
    <n v="290"/>
    <x v="763"/>
    <n v="-0.12"/>
  </r>
  <r>
    <n v="2239592951"/>
    <x v="1"/>
    <n v="298"/>
    <x v="764"/>
    <n v="-0.13"/>
  </r>
  <r>
    <n v="2239592952"/>
    <x v="1"/>
    <n v="298"/>
    <x v="765"/>
    <n v="0.01"/>
  </r>
  <r>
    <n v="2239592953"/>
    <x v="1"/>
    <n v="298"/>
    <x v="766"/>
    <n v="0.03"/>
  </r>
  <r>
    <n v="2239590038"/>
    <x v="0"/>
    <n v="288"/>
    <x v="766"/>
    <n v="0.04"/>
  </r>
  <r>
    <n v="2239591524"/>
    <x v="2"/>
    <n v="290"/>
    <x v="767"/>
    <n v="0.04"/>
  </r>
  <r>
    <n v="2239592455"/>
    <x v="1"/>
    <n v="296"/>
    <x v="768"/>
    <n v="-0.13"/>
  </r>
  <r>
    <n v="2239592589"/>
    <x v="1"/>
    <n v="297"/>
    <x v="768"/>
    <n v="0.06"/>
  </r>
  <r>
    <n v="2239592954"/>
    <x v="1"/>
    <n v="298"/>
    <x v="769"/>
    <n v="-0.06"/>
  </r>
  <r>
    <n v="2239591525"/>
    <x v="2"/>
    <n v="290"/>
    <x v="770"/>
    <n v="-0.08"/>
  </r>
  <r>
    <n v="2239590039"/>
    <x v="0"/>
    <n v="288"/>
    <x v="771"/>
    <n v="-0.03"/>
  </r>
  <r>
    <n v="2239592130"/>
    <x v="4"/>
    <n v="293"/>
    <x v="771"/>
    <n v="0.28000000000000003"/>
  </r>
  <r>
    <n v="2239592276"/>
    <x v="7"/>
    <n v="295"/>
    <x v="772"/>
    <n v="-0.21"/>
  </r>
  <r>
    <n v="2239592590"/>
    <x v="1"/>
    <n v="297"/>
    <x v="773"/>
    <n v="0.02"/>
  </r>
  <r>
    <n v="2239590040"/>
    <x v="0"/>
    <n v="288"/>
    <x v="774"/>
    <n v="0.03"/>
  </r>
  <r>
    <n v="2239592277"/>
    <x v="7"/>
    <n v="295"/>
    <x v="775"/>
    <n v="0.19"/>
  </r>
  <r>
    <n v="2239592591"/>
    <x v="1"/>
    <n v="297"/>
    <x v="776"/>
    <n v="0.05"/>
  </r>
  <r>
    <n v="2239592955"/>
    <x v="1"/>
    <n v="298"/>
    <x v="777"/>
    <n v="0.04"/>
  </r>
  <r>
    <n v="2239591526"/>
    <x v="2"/>
    <n v="290"/>
    <x v="778"/>
    <n v="-0.36"/>
  </r>
  <r>
    <n v="2239591527"/>
    <x v="2"/>
    <n v="290"/>
    <x v="779"/>
    <n v="0.02"/>
  </r>
  <r>
    <n v="2239592956"/>
    <x v="1"/>
    <n v="298"/>
    <x v="780"/>
    <n v="-7.0000000000000007E-2"/>
  </r>
  <r>
    <n v="2239591528"/>
    <x v="2"/>
    <n v="290"/>
    <x v="781"/>
    <n v="0.01"/>
  </r>
  <r>
    <n v="2239592957"/>
    <x v="1"/>
    <n v="298"/>
    <x v="782"/>
    <n v="0.01"/>
  </r>
  <r>
    <n v="2239592958"/>
    <x v="1"/>
    <n v="298"/>
    <x v="783"/>
    <n v="-0.01"/>
  </r>
  <r>
    <n v="2239590041"/>
    <x v="0"/>
    <n v="288"/>
    <x v="784"/>
    <n v="-0.04"/>
  </r>
  <r>
    <n v="2239592959"/>
    <x v="1"/>
    <n v="298"/>
    <x v="785"/>
    <n v="0.04"/>
  </r>
  <r>
    <n v="2239591529"/>
    <x v="2"/>
    <n v="290"/>
    <x v="786"/>
    <n v="0.05"/>
  </r>
  <r>
    <n v="2239590042"/>
    <x v="0"/>
    <n v="288"/>
    <x v="787"/>
    <n v="0.08"/>
  </r>
  <r>
    <n v="2239592960"/>
    <x v="1"/>
    <n v="298"/>
    <x v="788"/>
    <n v="0.1"/>
  </r>
  <r>
    <n v="2239592961"/>
    <x v="1"/>
    <n v="298"/>
    <x v="789"/>
    <n v="0.02"/>
  </r>
  <r>
    <n v="2239591530"/>
    <x v="2"/>
    <n v="290"/>
    <x v="790"/>
    <n v="-0.11"/>
  </r>
  <r>
    <n v="2239592278"/>
    <x v="7"/>
    <n v="295"/>
    <x v="791"/>
    <n v="-0.14000000000000001"/>
  </r>
  <r>
    <n v="2239592172"/>
    <x v="5"/>
    <n v="294"/>
    <x v="792"/>
    <n v="0.95"/>
  </r>
  <r>
    <n v="2239591531"/>
    <x v="2"/>
    <n v="290"/>
    <x v="793"/>
    <n v="-0.11"/>
  </r>
  <r>
    <n v="2239592173"/>
    <x v="5"/>
    <n v="294"/>
    <x v="794"/>
    <n v="0.05"/>
  </r>
  <r>
    <n v="2239590043"/>
    <x v="0"/>
    <n v="288"/>
    <x v="795"/>
    <n v="0.11"/>
  </r>
  <r>
    <n v="2239591532"/>
    <x v="2"/>
    <n v="290"/>
    <x v="796"/>
    <n v="0.13"/>
  </r>
  <r>
    <n v="2239592962"/>
    <x v="1"/>
    <n v="298"/>
    <x v="797"/>
    <n v="0.01"/>
  </r>
  <r>
    <n v="2239592963"/>
    <x v="1"/>
    <n v="298"/>
    <x v="798"/>
    <n v="-0.02"/>
  </r>
  <r>
    <n v="2239592279"/>
    <x v="7"/>
    <n v="295"/>
    <x v="799"/>
    <n v="-0.02"/>
  </r>
  <r>
    <n v="2239592964"/>
    <x v="1"/>
    <n v="298"/>
    <x v="800"/>
    <n v="-0.08"/>
  </r>
  <r>
    <n v="2239590044"/>
    <x v="0"/>
    <n v="288"/>
    <x v="801"/>
    <n v="-0.01"/>
  </r>
  <r>
    <n v="2239592592"/>
    <x v="1"/>
    <n v="297"/>
    <x v="802"/>
    <n v="-0.16"/>
  </r>
  <r>
    <n v="2239590045"/>
    <x v="0"/>
    <n v="288"/>
    <x v="803"/>
    <n v="0.06"/>
  </r>
  <r>
    <n v="2239590046"/>
    <x v="0"/>
    <n v="288"/>
    <x v="804"/>
    <n v="0.01"/>
  </r>
  <r>
    <n v="2239592965"/>
    <x v="1"/>
    <n v="298"/>
    <x v="805"/>
    <n v="-0.04"/>
  </r>
  <r>
    <n v="2239592966"/>
    <x v="1"/>
    <n v="298"/>
    <x v="806"/>
    <n v="0.04"/>
  </r>
  <r>
    <n v="2239592456"/>
    <x v="1"/>
    <n v="296"/>
    <x v="807"/>
    <n v="-0.14000000000000001"/>
  </r>
  <r>
    <n v="2239592967"/>
    <x v="1"/>
    <n v="298"/>
    <x v="808"/>
    <n v="0.04"/>
  </r>
  <r>
    <n v="2239591533"/>
    <x v="2"/>
    <n v="290"/>
    <x v="809"/>
    <n v="0.18"/>
  </r>
  <r>
    <n v="2239590047"/>
    <x v="0"/>
    <n v="288"/>
    <x v="810"/>
    <n v="7.0000000000000007E-2"/>
  </r>
  <r>
    <n v="2239591534"/>
    <x v="2"/>
    <n v="290"/>
    <x v="811"/>
    <n v="0.02"/>
  </r>
  <r>
    <n v="2239591535"/>
    <x v="2"/>
    <n v="290"/>
    <x v="812"/>
    <n v="7.0000000000000007E-2"/>
  </r>
  <r>
    <n v="2239591536"/>
    <x v="2"/>
    <n v="290"/>
    <x v="813"/>
    <n v="0.02"/>
  </r>
  <r>
    <n v="2239592087"/>
    <x v="3"/>
    <n v="291"/>
    <x v="814"/>
    <n v="-1.46"/>
  </r>
  <r>
    <n v="2239592593"/>
    <x v="1"/>
    <n v="297"/>
    <x v="814"/>
    <n v="-0.02"/>
  </r>
  <r>
    <n v="2239591537"/>
    <x v="2"/>
    <n v="290"/>
    <x v="815"/>
    <n v="-0.04"/>
  </r>
  <r>
    <n v="2239592968"/>
    <x v="1"/>
    <n v="298"/>
    <x v="816"/>
    <n v="-0.01"/>
  </r>
  <r>
    <n v="2239591538"/>
    <x v="2"/>
    <n v="290"/>
    <x v="817"/>
    <n v="0.04"/>
  </r>
  <r>
    <n v="2239592969"/>
    <x v="1"/>
    <n v="298"/>
    <x v="818"/>
    <n v="0.02"/>
  </r>
  <r>
    <n v="2239592280"/>
    <x v="7"/>
    <n v="295"/>
    <x v="819"/>
    <n v="-0.04"/>
  </r>
  <r>
    <n v="2239592457"/>
    <x v="1"/>
    <n v="296"/>
    <x v="820"/>
    <n v="0.09"/>
  </r>
  <r>
    <n v="2239592970"/>
    <x v="1"/>
    <n v="298"/>
    <x v="821"/>
    <n v="0.02"/>
  </r>
  <r>
    <n v="2239591539"/>
    <x v="2"/>
    <n v="290"/>
    <x v="822"/>
    <n v="-0.03"/>
  </r>
  <r>
    <n v="2239592971"/>
    <x v="1"/>
    <n v="298"/>
    <x v="823"/>
    <n v="7.0000000000000007E-2"/>
  </r>
  <r>
    <n v="2239590048"/>
    <x v="0"/>
    <n v="288"/>
    <x v="824"/>
    <n v="0.03"/>
  </r>
  <r>
    <n v="2239591540"/>
    <x v="2"/>
    <n v="290"/>
    <x v="825"/>
    <n v="-0.09"/>
  </r>
  <r>
    <n v="2239592972"/>
    <x v="1"/>
    <n v="298"/>
    <x v="826"/>
    <n v="-0.03"/>
  </r>
  <r>
    <n v="2239592281"/>
    <x v="7"/>
    <n v="295"/>
    <x v="827"/>
    <n v="0.05"/>
  </r>
  <r>
    <n v="2239591541"/>
    <x v="2"/>
    <n v="290"/>
    <x v="828"/>
    <n v="0.06"/>
  </r>
  <r>
    <n v="2239592973"/>
    <x v="1"/>
    <n v="298"/>
    <x v="829"/>
    <n v="0.03"/>
  </r>
  <r>
    <n v="2239591542"/>
    <x v="2"/>
    <n v="290"/>
    <x v="830"/>
    <n v="0.05"/>
  </r>
  <r>
    <n v="2239592974"/>
    <x v="1"/>
    <n v="298"/>
    <x v="831"/>
    <n v="-0.01"/>
  </r>
  <r>
    <n v="2239590049"/>
    <x v="0"/>
    <n v="288"/>
    <x v="832"/>
    <n v="-0.02"/>
  </r>
  <r>
    <n v="2239590050"/>
    <x v="0"/>
    <n v="288"/>
    <x v="833"/>
    <n v="0.04"/>
  </r>
  <r>
    <n v="2239591543"/>
    <x v="2"/>
    <n v="290"/>
    <x v="834"/>
    <n v="-0.04"/>
  </r>
  <r>
    <n v="2239592975"/>
    <x v="1"/>
    <n v="298"/>
    <x v="835"/>
    <n v="0.02"/>
  </r>
  <r>
    <n v="2239592976"/>
    <x v="1"/>
    <n v="298"/>
    <x v="836"/>
    <n v="0.03"/>
  </r>
  <r>
    <n v="2239592977"/>
    <x v="1"/>
    <n v="298"/>
    <x v="837"/>
    <n v="-0.01"/>
  </r>
  <r>
    <n v="2239590051"/>
    <x v="0"/>
    <n v="288"/>
    <x v="838"/>
    <n v="0.02"/>
  </r>
  <r>
    <n v="2239592978"/>
    <x v="1"/>
    <n v="298"/>
    <x v="839"/>
    <n v="0.02"/>
  </r>
  <r>
    <n v="2239590052"/>
    <x v="0"/>
    <n v="288"/>
    <x v="840"/>
    <n v="0.02"/>
  </r>
  <r>
    <n v="2239592174"/>
    <x v="5"/>
    <n v="294"/>
    <x v="841"/>
    <n v="0.67"/>
  </r>
  <r>
    <n v="2239591544"/>
    <x v="2"/>
    <n v="290"/>
    <x v="842"/>
    <n v="0.05"/>
  </r>
  <r>
    <n v="2239592282"/>
    <x v="7"/>
    <n v="295"/>
    <x v="843"/>
    <n v="0.04"/>
  </r>
  <r>
    <n v="2239592979"/>
    <x v="1"/>
    <n v="298"/>
    <x v="844"/>
    <n v="0.02"/>
  </r>
  <r>
    <n v="2239592594"/>
    <x v="1"/>
    <n v="297"/>
    <x v="845"/>
    <n v="-0.18"/>
  </r>
  <r>
    <n v="2239590053"/>
    <x v="0"/>
    <n v="288"/>
    <x v="846"/>
    <n v="-0.03"/>
  </r>
  <r>
    <n v="2239592980"/>
    <x v="1"/>
    <n v="298"/>
    <x v="847"/>
    <n v="0.02"/>
  </r>
  <r>
    <n v="2239592981"/>
    <x v="1"/>
    <n v="298"/>
    <x v="848"/>
    <n v="0.03"/>
  </r>
  <r>
    <n v="2239592088"/>
    <x v="3"/>
    <n v="291"/>
    <x v="849"/>
    <n v="0.61"/>
  </r>
  <r>
    <n v="2239591545"/>
    <x v="2"/>
    <n v="290"/>
    <x v="849"/>
    <n v="-0.01"/>
  </r>
  <r>
    <n v="2239591546"/>
    <x v="2"/>
    <n v="290"/>
    <x v="850"/>
    <n v="0.03"/>
  </r>
  <r>
    <n v="2239592458"/>
    <x v="1"/>
    <n v="296"/>
    <x v="851"/>
    <n v="-0.08"/>
  </r>
  <r>
    <n v="2239592595"/>
    <x v="1"/>
    <n v="297"/>
    <x v="852"/>
    <n v="0.01"/>
  </r>
  <r>
    <n v="2239592982"/>
    <x v="1"/>
    <n v="298"/>
    <x v="852"/>
    <n v="0.02"/>
  </r>
  <r>
    <n v="2239592459"/>
    <x v="1"/>
    <n v="296"/>
    <x v="853"/>
    <n v="7.0000000000000007E-2"/>
  </r>
  <r>
    <n v="2239590054"/>
    <x v="0"/>
    <n v="288"/>
    <x v="854"/>
    <n v="-0.1"/>
  </r>
  <r>
    <n v="2239592983"/>
    <x v="1"/>
    <n v="298"/>
    <x v="855"/>
    <n v="-0.17"/>
  </r>
  <r>
    <n v="2239590055"/>
    <x v="0"/>
    <n v="288"/>
    <x v="856"/>
    <n v="-0.04"/>
  </r>
  <r>
    <n v="2239592984"/>
    <x v="1"/>
    <n v="298"/>
    <x v="857"/>
    <n v="0.05"/>
  </r>
  <r>
    <n v="2239590056"/>
    <x v="0"/>
    <n v="288"/>
    <x v="858"/>
    <n v="0.04"/>
  </r>
  <r>
    <n v="2239591547"/>
    <x v="2"/>
    <n v="290"/>
    <x v="859"/>
    <n v="-0.44"/>
  </r>
  <r>
    <n v="2239592131"/>
    <x v="4"/>
    <n v="293"/>
    <x v="860"/>
    <n v="0.02"/>
  </r>
  <r>
    <n v="2239591548"/>
    <x v="2"/>
    <n v="290"/>
    <x v="861"/>
    <n v="-0.09"/>
  </r>
  <r>
    <n v="2239591549"/>
    <x v="2"/>
    <n v="290"/>
    <x v="862"/>
    <n v="0.02"/>
  </r>
  <r>
    <n v="2239592985"/>
    <x v="1"/>
    <n v="298"/>
    <x v="863"/>
    <n v="-0.04"/>
  </r>
  <r>
    <n v="2239592986"/>
    <x v="1"/>
    <n v="298"/>
    <x v="864"/>
    <n v="7.0000000000000007E-2"/>
  </r>
  <r>
    <n v="2239590057"/>
    <x v="0"/>
    <n v="288"/>
    <x v="865"/>
    <n v="-0.02"/>
  </r>
  <r>
    <n v="2239592987"/>
    <x v="1"/>
    <n v="298"/>
    <x v="865"/>
    <n v="0.03"/>
  </r>
  <r>
    <n v="2239591550"/>
    <x v="2"/>
    <n v="290"/>
    <x v="866"/>
    <n v="-0.03"/>
  </r>
  <r>
    <n v="2239592988"/>
    <x v="1"/>
    <n v="298"/>
    <x v="867"/>
    <n v="0.02"/>
  </r>
  <r>
    <n v="2239591551"/>
    <x v="2"/>
    <n v="290"/>
    <x v="868"/>
    <n v="0.03"/>
  </r>
  <r>
    <n v="2239590058"/>
    <x v="0"/>
    <n v="288"/>
    <x v="869"/>
    <n v="7.0000000000000007E-2"/>
  </r>
  <r>
    <n v="2239592989"/>
    <x v="1"/>
    <n v="298"/>
    <x v="869"/>
    <n v="0.04"/>
  </r>
  <r>
    <n v="2239592596"/>
    <x v="1"/>
    <n v="297"/>
    <x v="870"/>
    <n v="-0.19"/>
  </r>
  <r>
    <n v="2239592460"/>
    <x v="1"/>
    <n v="296"/>
    <x v="871"/>
    <n v="-0.09"/>
  </r>
  <r>
    <n v="2239591552"/>
    <x v="2"/>
    <n v="290"/>
    <x v="872"/>
    <n v="-0.01"/>
  </r>
  <r>
    <n v="2239592283"/>
    <x v="7"/>
    <n v="295"/>
    <x v="873"/>
    <n v="-0.49"/>
  </r>
  <r>
    <n v="2239592284"/>
    <x v="7"/>
    <n v="295"/>
    <x v="874"/>
    <n v="0.08"/>
  </r>
  <r>
    <n v="2239592597"/>
    <x v="1"/>
    <n v="297"/>
    <x v="875"/>
    <n v="-7.0000000000000007E-2"/>
  </r>
  <r>
    <n v="2239591553"/>
    <x v="2"/>
    <n v="290"/>
    <x v="875"/>
    <n v="0.1"/>
  </r>
  <r>
    <n v="2239591554"/>
    <x v="2"/>
    <n v="290"/>
    <x v="876"/>
    <n v="-0.08"/>
  </r>
  <r>
    <n v="2239591555"/>
    <x v="2"/>
    <n v="290"/>
    <x v="877"/>
    <n v="0.05"/>
  </r>
  <r>
    <n v="2239590059"/>
    <x v="0"/>
    <n v="288"/>
    <x v="878"/>
    <n v="-0.08"/>
  </r>
  <r>
    <n v="2239591556"/>
    <x v="2"/>
    <n v="290"/>
    <x v="879"/>
    <n v="0.08"/>
  </r>
  <r>
    <n v="2239590060"/>
    <x v="0"/>
    <n v="288"/>
    <x v="880"/>
    <n v="0.04"/>
  </r>
  <r>
    <n v="2239592285"/>
    <x v="7"/>
    <n v="295"/>
    <x v="881"/>
    <n v="0.15"/>
  </r>
  <r>
    <n v="2239590061"/>
    <x v="0"/>
    <n v="288"/>
    <x v="882"/>
    <n v="0.04"/>
  </r>
  <r>
    <n v="2239592132"/>
    <x v="4"/>
    <n v="293"/>
    <x v="883"/>
    <n v="0.03"/>
  </r>
  <r>
    <n v="2239591557"/>
    <x v="2"/>
    <n v="290"/>
    <x v="884"/>
    <n v="0.19"/>
  </r>
  <r>
    <n v="2239591558"/>
    <x v="2"/>
    <n v="290"/>
    <x v="885"/>
    <n v="-0.04"/>
  </r>
  <r>
    <n v="2239591559"/>
    <x v="2"/>
    <n v="290"/>
    <x v="886"/>
    <n v="0.05"/>
  </r>
  <r>
    <n v="2239590062"/>
    <x v="0"/>
    <n v="288"/>
    <x v="887"/>
    <n v="-0.02"/>
  </r>
  <r>
    <n v="2239592990"/>
    <x v="1"/>
    <n v="298"/>
    <x v="887"/>
    <n v="-0.16"/>
  </r>
  <r>
    <n v="2239592991"/>
    <x v="1"/>
    <n v="298"/>
    <x v="888"/>
    <n v="0.02"/>
  </r>
  <r>
    <n v="2239592286"/>
    <x v="7"/>
    <n v="295"/>
    <x v="889"/>
    <n v="0.1"/>
  </r>
  <r>
    <n v="2239591560"/>
    <x v="2"/>
    <n v="290"/>
    <x v="890"/>
    <n v="-0.03"/>
  </r>
  <r>
    <n v="2239591561"/>
    <x v="2"/>
    <n v="290"/>
    <x v="891"/>
    <n v="0.05"/>
  </r>
  <r>
    <n v="2239592598"/>
    <x v="1"/>
    <n v="297"/>
    <x v="891"/>
    <n v="0.1"/>
  </r>
  <r>
    <n v="2239590063"/>
    <x v="0"/>
    <n v="288"/>
    <x v="892"/>
    <n v="0.01"/>
  </r>
  <r>
    <n v="2239591562"/>
    <x v="2"/>
    <n v="290"/>
    <x v="893"/>
    <n v="-0.09"/>
  </r>
  <r>
    <n v="2239590064"/>
    <x v="0"/>
    <n v="288"/>
    <x v="894"/>
    <n v="0.03"/>
  </r>
  <r>
    <n v="2239591563"/>
    <x v="2"/>
    <n v="290"/>
    <x v="895"/>
    <n v="0.05"/>
  </r>
  <r>
    <n v="2239592599"/>
    <x v="1"/>
    <n v="297"/>
    <x v="896"/>
    <n v="0.04"/>
  </r>
  <r>
    <n v="2239591564"/>
    <x v="2"/>
    <n v="290"/>
    <x v="897"/>
    <n v="0.03"/>
  </r>
  <r>
    <n v="2239590065"/>
    <x v="0"/>
    <n v="288"/>
    <x v="898"/>
    <n v="0.02"/>
  </r>
  <r>
    <n v="2239592287"/>
    <x v="7"/>
    <n v="295"/>
    <x v="899"/>
    <n v="0.06"/>
  </r>
  <r>
    <n v="2239592992"/>
    <x v="1"/>
    <n v="298"/>
    <x v="900"/>
    <n v="-0.03"/>
  </r>
  <r>
    <n v="2239591565"/>
    <x v="2"/>
    <n v="290"/>
    <x v="901"/>
    <n v="1.31"/>
  </r>
  <r>
    <n v="2239590066"/>
    <x v="0"/>
    <n v="288"/>
    <x v="902"/>
    <n v="0.05"/>
  </r>
  <r>
    <n v="2239590067"/>
    <x v="0"/>
    <n v="288"/>
    <x v="903"/>
    <n v="-0.02"/>
  </r>
  <r>
    <n v="2239592288"/>
    <x v="7"/>
    <n v="295"/>
    <x v="904"/>
    <n v="0.15"/>
  </r>
  <r>
    <n v="2239592993"/>
    <x v="1"/>
    <n v="298"/>
    <x v="905"/>
    <n v="-0.01"/>
  </r>
  <r>
    <n v="2239591566"/>
    <x v="2"/>
    <n v="290"/>
    <x v="906"/>
    <n v="-0.1"/>
  </r>
  <r>
    <n v="2239592994"/>
    <x v="1"/>
    <n v="298"/>
    <x v="907"/>
    <n v="0.01"/>
  </r>
  <r>
    <n v="2239592461"/>
    <x v="1"/>
    <n v="296"/>
    <x v="908"/>
    <n v="-0.02"/>
  </r>
  <r>
    <n v="2239592995"/>
    <x v="1"/>
    <n v="298"/>
    <x v="909"/>
    <n v="-0.01"/>
  </r>
  <r>
    <n v="2239592600"/>
    <x v="1"/>
    <n v="297"/>
    <x v="910"/>
    <n v="0.06"/>
  </r>
  <r>
    <n v="2239592462"/>
    <x v="1"/>
    <n v="296"/>
    <x v="910"/>
    <n v="0.08"/>
  </r>
  <r>
    <n v="2239592089"/>
    <x v="3"/>
    <n v="291"/>
    <x v="911"/>
    <n v="0.31"/>
  </r>
  <r>
    <n v="2239590068"/>
    <x v="0"/>
    <n v="288"/>
    <x v="912"/>
    <n v="-0.02"/>
  </r>
  <r>
    <n v="2239591567"/>
    <x v="2"/>
    <n v="290"/>
    <x v="913"/>
    <n v="-0.13"/>
  </r>
  <r>
    <n v="2239591568"/>
    <x v="2"/>
    <n v="290"/>
    <x v="914"/>
    <n v="-0.1"/>
  </r>
  <r>
    <n v="2239590069"/>
    <x v="0"/>
    <n v="288"/>
    <x v="915"/>
    <n v="0.01"/>
  </r>
  <r>
    <n v="2239592996"/>
    <x v="1"/>
    <n v="298"/>
    <x v="916"/>
    <n v="-0.09"/>
  </r>
  <r>
    <n v="2239592997"/>
    <x v="1"/>
    <n v="298"/>
    <x v="917"/>
    <n v="-0.01"/>
  </r>
  <r>
    <n v="2239592601"/>
    <x v="1"/>
    <n v="297"/>
    <x v="918"/>
    <n v="0.02"/>
  </r>
  <r>
    <n v="2239592998"/>
    <x v="1"/>
    <n v="298"/>
    <x v="918"/>
    <n v="0.02"/>
  </r>
  <r>
    <n v="2239592463"/>
    <x v="1"/>
    <n v="296"/>
    <x v="919"/>
    <n v="0.05"/>
  </r>
  <r>
    <n v="2239592133"/>
    <x v="4"/>
    <n v="293"/>
    <x v="920"/>
    <n v="0.2"/>
  </r>
  <r>
    <n v="2239590070"/>
    <x v="0"/>
    <n v="288"/>
    <x v="920"/>
    <n v="-0.06"/>
  </r>
  <r>
    <n v="2239592602"/>
    <x v="1"/>
    <n v="297"/>
    <x v="921"/>
    <n v="0.12"/>
  </r>
  <r>
    <n v="2239592464"/>
    <x v="1"/>
    <n v="296"/>
    <x v="922"/>
    <n v="0.21"/>
  </r>
  <r>
    <n v="2239592999"/>
    <x v="1"/>
    <n v="298"/>
    <x v="922"/>
    <n v="0.19"/>
  </r>
  <r>
    <n v="2239591569"/>
    <x v="2"/>
    <n v="290"/>
    <x v="923"/>
    <n v="0.2"/>
  </r>
  <r>
    <n v="2239591570"/>
    <x v="2"/>
    <n v="290"/>
    <x v="924"/>
    <n v="0.02"/>
  </r>
  <r>
    <n v="2239593000"/>
    <x v="1"/>
    <n v="298"/>
    <x v="925"/>
    <n v="0.11"/>
  </r>
  <r>
    <n v="2239593001"/>
    <x v="1"/>
    <n v="298"/>
    <x v="926"/>
    <n v="0.04"/>
  </r>
  <r>
    <n v="2239591571"/>
    <x v="2"/>
    <n v="290"/>
    <x v="927"/>
    <n v="0.19"/>
  </r>
  <r>
    <n v="2239593002"/>
    <x v="1"/>
    <n v="298"/>
    <x v="928"/>
    <n v="0.02"/>
  </r>
  <r>
    <n v="2239593003"/>
    <x v="1"/>
    <n v="298"/>
    <x v="929"/>
    <n v="0.06"/>
  </r>
  <r>
    <n v="2239592175"/>
    <x v="5"/>
    <n v="294"/>
    <x v="929"/>
    <n v="-1.29"/>
  </r>
  <r>
    <n v="2239592289"/>
    <x v="7"/>
    <n v="295"/>
    <x v="929"/>
    <n v="-0.27"/>
  </r>
  <r>
    <n v="2239591572"/>
    <x v="2"/>
    <n v="290"/>
    <x v="929"/>
    <n v="0.01"/>
  </r>
  <r>
    <n v="2239591573"/>
    <x v="2"/>
    <n v="290"/>
    <x v="930"/>
    <n v="0.31"/>
  </r>
  <r>
    <n v="2239591574"/>
    <x v="2"/>
    <n v="290"/>
    <x v="931"/>
    <n v="7.0000000000000007E-2"/>
  </r>
  <r>
    <n v="2239590071"/>
    <x v="0"/>
    <n v="288"/>
    <x v="932"/>
    <n v="0.06"/>
  </r>
  <r>
    <n v="2239591575"/>
    <x v="2"/>
    <n v="290"/>
    <x v="933"/>
    <n v="0.2"/>
  </r>
  <r>
    <n v="2239593004"/>
    <x v="1"/>
    <n v="298"/>
    <x v="933"/>
    <n v="-0.04"/>
  </r>
  <r>
    <n v="2239592603"/>
    <x v="1"/>
    <n v="297"/>
    <x v="934"/>
    <n v="-0.03"/>
  </r>
  <r>
    <n v="2239593005"/>
    <x v="1"/>
    <n v="298"/>
    <x v="935"/>
    <n v="-0.02"/>
  </r>
  <r>
    <n v="2239591576"/>
    <x v="2"/>
    <n v="290"/>
    <x v="936"/>
    <n v="0.08"/>
  </r>
  <r>
    <n v="2239592290"/>
    <x v="7"/>
    <n v="295"/>
    <x v="937"/>
    <n v="0.18"/>
  </r>
  <r>
    <n v="2239592465"/>
    <x v="1"/>
    <n v="296"/>
    <x v="938"/>
    <n v="0.09"/>
  </r>
  <r>
    <n v="2239593006"/>
    <x v="1"/>
    <n v="298"/>
    <x v="938"/>
    <n v="0.08"/>
  </r>
  <r>
    <n v="2239591577"/>
    <x v="2"/>
    <n v="290"/>
    <x v="939"/>
    <n v="-0.09"/>
  </r>
  <r>
    <n v="2239591578"/>
    <x v="2"/>
    <n v="290"/>
    <x v="940"/>
    <n v="0.08"/>
  </r>
  <r>
    <n v="2239590072"/>
    <x v="0"/>
    <n v="288"/>
    <x v="941"/>
    <n v="-0.16"/>
  </r>
  <r>
    <n v="2239593007"/>
    <x v="1"/>
    <n v="298"/>
    <x v="942"/>
    <n v="0.04"/>
  </r>
  <r>
    <n v="2239592291"/>
    <x v="7"/>
    <n v="295"/>
    <x v="942"/>
    <n v="7.0000000000000007E-2"/>
  </r>
  <r>
    <n v="2239592176"/>
    <x v="5"/>
    <n v="294"/>
    <x v="942"/>
    <n v="0.38"/>
  </r>
  <r>
    <n v="2239591579"/>
    <x v="2"/>
    <n v="290"/>
    <x v="943"/>
    <n v="-0.28999999999999998"/>
  </r>
  <r>
    <n v="2239591580"/>
    <x v="2"/>
    <n v="290"/>
    <x v="944"/>
    <n v="0.05"/>
  </r>
  <r>
    <n v="2239591581"/>
    <x v="2"/>
    <n v="290"/>
    <x v="945"/>
    <n v="0.12"/>
  </r>
  <r>
    <n v="2239592292"/>
    <x v="7"/>
    <n v="295"/>
    <x v="946"/>
    <n v="0.16"/>
  </r>
  <r>
    <n v="2239593008"/>
    <x v="1"/>
    <n v="298"/>
    <x v="947"/>
    <n v="0.04"/>
  </r>
  <r>
    <n v="2239591582"/>
    <x v="2"/>
    <n v="290"/>
    <x v="948"/>
    <n v="0.08"/>
  </r>
  <r>
    <n v="2239591583"/>
    <x v="2"/>
    <n v="290"/>
    <x v="949"/>
    <n v="0.04"/>
  </r>
  <r>
    <n v="2239591584"/>
    <x v="2"/>
    <n v="290"/>
    <x v="950"/>
    <n v="7.0000000000000007E-2"/>
  </r>
  <r>
    <n v="2239593009"/>
    <x v="1"/>
    <n v="298"/>
    <x v="950"/>
    <n v="0.03"/>
  </r>
  <r>
    <n v="2239591585"/>
    <x v="2"/>
    <n v="290"/>
    <x v="951"/>
    <n v="0.11"/>
  </r>
  <r>
    <n v="2239591586"/>
    <x v="2"/>
    <n v="290"/>
    <x v="952"/>
    <n v="0.03"/>
  </r>
  <r>
    <n v="2239591587"/>
    <x v="2"/>
    <n v="290"/>
    <x v="953"/>
    <n v="0.05"/>
  </r>
  <r>
    <n v="2239592293"/>
    <x v="7"/>
    <n v="295"/>
    <x v="954"/>
    <n v="0.18"/>
  </r>
  <r>
    <n v="2239591588"/>
    <x v="2"/>
    <n v="290"/>
    <x v="955"/>
    <n v="7.0000000000000007E-2"/>
  </r>
  <r>
    <n v="2239592604"/>
    <x v="1"/>
    <n v="297"/>
    <x v="956"/>
    <n v="0.03"/>
  </r>
  <r>
    <n v="2239592134"/>
    <x v="4"/>
    <n v="293"/>
    <x v="957"/>
    <n v="0.06"/>
  </r>
  <r>
    <n v="2239591589"/>
    <x v="2"/>
    <n v="290"/>
    <x v="958"/>
    <n v="0.03"/>
  </r>
  <r>
    <n v="2239591590"/>
    <x v="2"/>
    <n v="290"/>
    <x v="959"/>
    <n v="-0.03"/>
  </r>
  <r>
    <n v="2239592466"/>
    <x v="1"/>
    <n v="296"/>
    <x v="960"/>
    <n v="0.12"/>
  </r>
  <r>
    <n v="2239593010"/>
    <x v="1"/>
    <n v="298"/>
    <x v="961"/>
    <n v="-0.06"/>
  </r>
  <r>
    <n v="2239592605"/>
    <x v="1"/>
    <n v="297"/>
    <x v="962"/>
    <n v="0.02"/>
  </r>
  <r>
    <n v="2239593011"/>
    <x v="1"/>
    <n v="298"/>
    <x v="963"/>
    <n v="0.01"/>
  </r>
  <r>
    <n v="2239592294"/>
    <x v="7"/>
    <n v="295"/>
    <x v="964"/>
    <n v="0.04"/>
  </r>
  <r>
    <n v="2239591591"/>
    <x v="2"/>
    <n v="290"/>
    <x v="965"/>
    <n v="-0.19"/>
  </r>
  <r>
    <n v="2239592467"/>
    <x v="1"/>
    <n v="296"/>
    <x v="966"/>
    <n v="0.06"/>
  </r>
  <r>
    <n v="2239590073"/>
    <x v="0"/>
    <n v="288"/>
    <x v="967"/>
    <n v="-0.02"/>
  </r>
  <r>
    <n v="2239591592"/>
    <x v="2"/>
    <n v="290"/>
    <x v="968"/>
    <n v="0.08"/>
  </r>
  <r>
    <n v="2239591593"/>
    <x v="2"/>
    <n v="290"/>
    <x v="969"/>
    <n v="0.12"/>
  </r>
  <r>
    <n v="2239591594"/>
    <x v="2"/>
    <n v="290"/>
    <x v="970"/>
    <n v="-0.05"/>
  </r>
  <r>
    <n v="2239593012"/>
    <x v="1"/>
    <n v="298"/>
    <x v="971"/>
    <n v="0.06"/>
  </r>
  <r>
    <n v="2239593013"/>
    <x v="1"/>
    <n v="298"/>
    <x v="972"/>
    <n v="0.03"/>
  </r>
  <r>
    <n v="2239590074"/>
    <x v="0"/>
    <n v="288"/>
    <x v="973"/>
    <n v="0.02"/>
  </r>
  <r>
    <n v="2239592606"/>
    <x v="1"/>
    <n v="297"/>
    <x v="973"/>
    <n v="0.02"/>
  </r>
  <r>
    <n v="2239593014"/>
    <x v="1"/>
    <n v="298"/>
    <x v="974"/>
    <n v="-0.02"/>
  </r>
  <r>
    <n v="2239591595"/>
    <x v="2"/>
    <n v="290"/>
    <x v="974"/>
    <n v="0.05"/>
  </r>
  <r>
    <n v="2239591596"/>
    <x v="2"/>
    <n v="290"/>
    <x v="975"/>
    <n v="0.16"/>
  </r>
  <r>
    <n v="2239590075"/>
    <x v="0"/>
    <n v="288"/>
    <x v="976"/>
    <n v="0.09"/>
  </r>
  <r>
    <n v="2239592607"/>
    <x v="1"/>
    <n v="297"/>
    <x v="977"/>
    <n v="0.09"/>
  </r>
  <r>
    <n v="2239591597"/>
    <x v="2"/>
    <n v="290"/>
    <x v="978"/>
    <n v="-0.06"/>
  </r>
  <r>
    <n v="2239593015"/>
    <x v="1"/>
    <n v="298"/>
    <x v="979"/>
    <n v="-0.18"/>
  </r>
  <r>
    <n v="2239590076"/>
    <x v="0"/>
    <n v="288"/>
    <x v="980"/>
    <n v="0.01"/>
  </r>
  <r>
    <n v="2239592295"/>
    <x v="7"/>
    <n v="295"/>
    <x v="981"/>
    <n v="-0.24"/>
  </r>
  <r>
    <n v="2239593016"/>
    <x v="1"/>
    <n v="298"/>
    <x v="982"/>
    <n v="0.13"/>
  </r>
  <r>
    <n v="2239593017"/>
    <x v="1"/>
    <n v="298"/>
    <x v="983"/>
    <n v="0.04"/>
  </r>
  <r>
    <n v="2239591598"/>
    <x v="2"/>
    <n v="290"/>
    <x v="984"/>
    <n v="-0.17"/>
  </r>
  <r>
    <n v="2239593018"/>
    <x v="1"/>
    <n v="298"/>
    <x v="985"/>
    <n v="0.02"/>
  </r>
  <r>
    <n v="2239592296"/>
    <x v="7"/>
    <n v="295"/>
    <x v="986"/>
    <n v="0.15"/>
  </r>
  <r>
    <n v="2239591599"/>
    <x v="2"/>
    <n v="290"/>
    <x v="987"/>
    <n v="0.19"/>
  </r>
  <r>
    <n v="2239593019"/>
    <x v="1"/>
    <n v="298"/>
    <x v="988"/>
    <n v="0.05"/>
  </r>
  <r>
    <n v="2239590077"/>
    <x v="0"/>
    <n v="288"/>
    <x v="989"/>
    <n v="-0.02"/>
  </r>
  <r>
    <n v="2239592297"/>
    <x v="7"/>
    <n v="295"/>
    <x v="990"/>
    <n v="0.15"/>
  </r>
  <r>
    <n v="2239593020"/>
    <x v="1"/>
    <n v="298"/>
    <x v="991"/>
    <n v="-0.04"/>
  </r>
  <r>
    <n v="2239591600"/>
    <x v="2"/>
    <n v="290"/>
    <x v="991"/>
    <n v="0.13"/>
  </r>
  <r>
    <n v="2239593021"/>
    <x v="1"/>
    <n v="298"/>
    <x v="992"/>
    <n v="0.01"/>
  </r>
  <r>
    <n v="2239591601"/>
    <x v="2"/>
    <n v="290"/>
    <x v="993"/>
    <n v="0.03"/>
  </r>
  <r>
    <n v="2239590078"/>
    <x v="0"/>
    <n v="288"/>
    <x v="994"/>
    <n v="0.06"/>
  </r>
  <r>
    <n v="2239591602"/>
    <x v="2"/>
    <n v="290"/>
    <x v="995"/>
    <n v="0.05"/>
  </r>
  <r>
    <n v="2239591603"/>
    <x v="2"/>
    <n v="290"/>
    <x v="996"/>
    <n v="0.03"/>
  </r>
  <r>
    <n v="2239593022"/>
    <x v="1"/>
    <n v="298"/>
    <x v="997"/>
    <n v="-0.02"/>
  </r>
  <r>
    <n v="2239589895"/>
    <x v="0"/>
    <n v="287"/>
    <x v="998"/>
    <n v="-0.85"/>
  </r>
  <r>
    <n v="2239592608"/>
    <x v="1"/>
    <n v="297"/>
    <x v="999"/>
    <n v="-0.13"/>
  </r>
  <r>
    <n v="2239592113"/>
    <x v="6"/>
    <n v="292"/>
    <x v="1000"/>
    <n v="0.7"/>
  </r>
  <r>
    <n v="2239592468"/>
    <x v="1"/>
    <n v="296"/>
    <x v="1001"/>
    <n v="-0.04"/>
  </r>
  <r>
    <n v="2239591604"/>
    <x v="2"/>
    <n v="290"/>
    <x v="1002"/>
    <n v="-0.12"/>
  </r>
  <r>
    <n v="2239593023"/>
    <x v="1"/>
    <n v="298"/>
    <x v="1003"/>
    <n v="-0.23"/>
  </r>
  <r>
    <n v="2239593024"/>
    <x v="1"/>
    <n v="298"/>
    <x v="1004"/>
    <n v="0.06"/>
  </r>
  <r>
    <n v="2239591605"/>
    <x v="2"/>
    <n v="290"/>
    <x v="1005"/>
    <n v="0.05"/>
  </r>
  <r>
    <n v="2239591606"/>
    <x v="2"/>
    <n v="290"/>
    <x v="1006"/>
    <n v="0.04"/>
  </r>
  <r>
    <n v="2239591607"/>
    <x v="2"/>
    <n v="290"/>
    <x v="1007"/>
    <n v="0.11"/>
  </r>
  <r>
    <n v="2239591608"/>
    <x v="2"/>
    <n v="290"/>
    <x v="1008"/>
    <n v="0.16"/>
  </r>
  <r>
    <n v="2239592298"/>
    <x v="7"/>
    <n v="295"/>
    <x v="1009"/>
    <n v="-0.06"/>
  </r>
  <r>
    <n v="2239593025"/>
    <x v="1"/>
    <n v="298"/>
    <x v="1010"/>
    <n v="-0.15"/>
  </r>
  <r>
    <n v="2239593026"/>
    <x v="1"/>
    <n v="298"/>
    <x v="1011"/>
    <n v="-0.01"/>
  </r>
  <r>
    <n v="2239591609"/>
    <x v="2"/>
    <n v="290"/>
    <x v="1011"/>
    <n v="0.09"/>
  </r>
  <r>
    <n v="2239592609"/>
    <x v="1"/>
    <n v="297"/>
    <x v="1012"/>
    <n v="-0.25"/>
  </r>
  <r>
    <n v="2239590079"/>
    <x v="0"/>
    <n v="288"/>
    <x v="1012"/>
    <n v="-0.05"/>
  </r>
  <r>
    <n v="2239593027"/>
    <x v="1"/>
    <n v="298"/>
    <x v="1012"/>
    <n v="0.09"/>
  </r>
  <r>
    <n v="2239593028"/>
    <x v="1"/>
    <n v="298"/>
    <x v="1013"/>
    <n v="-0.02"/>
  </r>
  <r>
    <n v="2239591610"/>
    <x v="2"/>
    <n v="290"/>
    <x v="1014"/>
    <n v="0.23"/>
  </r>
  <r>
    <n v="2239593029"/>
    <x v="1"/>
    <n v="298"/>
    <x v="1015"/>
    <n v="0.03"/>
  </r>
  <r>
    <n v="2239592469"/>
    <x v="1"/>
    <n v="296"/>
    <x v="1016"/>
    <n v="0.03"/>
  </r>
  <r>
    <n v="2239592135"/>
    <x v="4"/>
    <n v="293"/>
    <x v="1017"/>
    <n v="0.31"/>
  </r>
  <r>
    <n v="2239593030"/>
    <x v="1"/>
    <n v="298"/>
    <x v="1018"/>
    <n v="-0.03"/>
  </r>
  <r>
    <n v="2239589896"/>
    <x v="0"/>
    <n v="287"/>
    <x v="1019"/>
    <n v="0.28000000000000003"/>
  </r>
  <r>
    <n v="2239593031"/>
    <x v="1"/>
    <n v="298"/>
    <x v="1020"/>
    <n v="0.08"/>
  </r>
  <r>
    <n v="2239592177"/>
    <x v="5"/>
    <n v="294"/>
    <x v="1021"/>
    <n v="0.57999999999999996"/>
  </r>
  <r>
    <n v="2239593032"/>
    <x v="1"/>
    <n v="298"/>
    <x v="1022"/>
    <n v="0.02"/>
  </r>
  <r>
    <n v="2239591611"/>
    <x v="2"/>
    <n v="290"/>
    <x v="1023"/>
    <n v="-0.26"/>
  </r>
  <r>
    <n v="2239592178"/>
    <x v="5"/>
    <n v="294"/>
    <x v="1024"/>
    <n v="0.04"/>
  </r>
  <r>
    <n v="2239592610"/>
    <x v="1"/>
    <n v="297"/>
    <x v="1025"/>
    <n v="-0.05"/>
  </r>
  <r>
    <n v="2239590080"/>
    <x v="0"/>
    <n v="288"/>
    <x v="1026"/>
    <n v="-0.24"/>
  </r>
  <r>
    <n v="2239591612"/>
    <x v="2"/>
    <n v="290"/>
    <x v="1027"/>
    <n v="-0.05"/>
  </r>
  <r>
    <n v="2239593033"/>
    <x v="1"/>
    <n v="298"/>
    <x v="1028"/>
    <n v="-0.13"/>
  </r>
  <r>
    <n v="2239591613"/>
    <x v="2"/>
    <n v="290"/>
    <x v="1029"/>
    <n v="0.09"/>
  </r>
  <r>
    <n v="2239592611"/>
    <x v="1"/>
    <n v="297"/>
    <x v="1030"/>
    <n v="7.0000000000000007E-2"/>
  </r>
  <r>
    <n v="2239593034"/>
    <x v="1"/>
    <n v="298"/>
    <x v="1031"/>
    <n v="-0.09"/>
  </r>
  <r>
    <n v="2239590081"/>
    <x v="0"/>
    <n v="288"/>
    <x v="1032"/>
    <n v="0.1"/>
  </r>
  <r>
    <n v="2239593035"/>
    <x v="1"/>
    <n v="298"/>
    <x v="1033"/>
    <n v="0.02"/>
  </r>
  <r>
    <n v="2239590082"/>
    <x v="0"/>
    <n v="288"/>
    <x v="1034"/>
    <n v="0.08"/>
  </r>
  <r>
    <n v="2239591614"/>
    <x v="2"/>
    <n v="290"/>
    <x v="1035"/>
    <n v="0.21"/>
  </r>
  <r>
    <n v="2239593036"/>
    <x v="1"/>
    <n v="298"/>
    <x v="1035"/>
    <n v="0.04"/>
  </r>
  <r>
    <n v="2239592299"/>
    <x v="7"/>
    <n v="295"/>
    <x v="1036"/>
    <n v="-0.39"/>
  </r>
  <r>
    <n v="2239591615"/>
    <x v="2"/>
    <n v="290"/>
    <x v="1037"/>
    <n v="-0.22"/>
  </r>
  <r>
    <n v="2239591616"/>
    <x v="2"/>
    <n v="290"/>
    <x v="1038"/>
    <n v="0.16"/>
  </r>
  <r>
    <n v="2239591617"/>
    <x v="2"/>
    <n v="290"/>
    <x v="1039"/>
    <n v="7.0000000000000007E-2"/>
  </r>
  <r>
    <n v="2239593037"/>
    <x v="1"/>
    <n v="298"/>
    <x v="1040"/>
    <n v="0.09"/>
  </r>
  <r>
    <n v="2239590083"/>
    <x v="0"/>
    <n v="288"/>
    <x v="1041"/>
    <n v="0.03"/>
  </r>
  <r>
    <n v="2239593038"/>
    <x v="1"/>
    <n v="298"/>
    <x v="1042"/>
    <n v="0.04"/>
  </r>
  <r>
    <n v="2239591618"/>
    <x v="2"/>
    <n v="290"/>
    <x v="1043"/>
    <n v="-0.06"/>
  </r>
  <r>
    <n v="2239592300"/>
    <x v="7"/>
    <n v="295"/>
    <x v="1044"/>
    <n v="0.09"/>
  </r>
  <r>
    <n v="2239590084"/>
    <x v="0"/>
    <n v="288"/>
    <x v="1045"/>
    <n v="0.06"/>
  </r>
  <r>
    <n v="2239590085"/>
    <x v="0"/>
    <n v="288"/>
    <x v="1046"/>
    <n v="0.02"/>
  </r>
  <r>
    <n v="2239590086"/>
    <x v="0"/>
    <n v="288"/>
    <x v="1047"/>
    <n v="0.01"/>
  </r>
  <r>
    <n v="2239591619"/>
    <x v="2"/>
    <n v="290"/>
    <x v="1048"/>
    <n v="0.04"/>
  </r>
  <r>
    <n v="2239590087"/>
    <x v="0"/>
    <n v="288"/>
    <x v="1049"/>
    <n v="-0.01"/>
  </r>
  <r>
    <n v="2239590088"/>
    <x v="0"/>
    <n v="288"/>
    <x v="1050"/>
    <n v="-0.01"/>
  </r>
  <r>
    <n v="2239593039"/>
    <x v="1"/>
    <n v="298"/>
    <x v="1051"/>
    <n v="-0.03"/>
  </r>
  <r>
    <n v="2239593040"/>
    <x v="1"/>
    <n v="298"/>
    <x v="1052"/>
    <n v="0.02"/>
  </r>
  <r>
    <n v="2239592301"/>
    <x v="7"/>
    <n v="295"/>
    <x v="1053"/>
    <n v="0.13"/>
  </r>
  <r>
    <n v="2239593041"/>
    <x v="1"/>
    <n v="298"/>
    <x v="1054"/>
    <n v="0.01"/>
  </r>
  <r>
    <n v="2239593042"/>
    <x v="1"/>
    <n v="298"/>
    <x v="1055"/>
    <n v="0.01"/>
  </r>
  <r>
    <n v="2239591620"/>
    <x v="2"/>
    <n v="290"/>
    <x v="1056"/>
    <n v="-0.09"/>
  </r>
  <r>
    <n v="2239590089"/>
    <x v="0"/>
    <n v="288"/>
    <x v="1057"/>
    <n v="0.1"/>
  </r>
  <r>
    <n v="2239590090"/>
    <x v="0"/>
    <n v="288"/>
    <x v="1058"/>
    <n v="-0.01"/>
  </r>
  <r>
    <n v="2239593043"/>
    <x v="1"/>
    <n v="298"/>
    <x v="1058"/>
    <n v="0.03"/>
  </r>
  <r>
    <n v="2239592179"/>
    <x v="5"/>
    <n v="294"/>
    <x v="1059"/>
    <n v="-0.5"/>
  </r>
  <r>
    <n v="2239592302"/>
    <x v="7"/>
    <n v="295"/>
    <x v="1060"/>
    <n v="0.23"/>
  </r>
  <r>
    <n v="2239593044"/>
    <x v="1"/>
    <n v="298"/>
    <x v="1061"/>
    <n v="0.02"/>
  </r>
  <r>
    <n v="2239592612"/>
    <x v="1"/>
    <n v="297"/>
    <x v="1062"/>
    <n v="0.02"/>
  </r>
  <r>
    <n v="2239592613"/>
    <x v="1"/>
    <n v="297"/>
    <x v="1063"/>
    <n v="0.01"/>
  </r>
  <r>
    <n v="2239592614"/>
    <x v="1"/>
    <n v="297"/>
    <x v="1064"/>
    <n v="0.01"/>
  </r>
  <r>
    <n v="2239591621"/>
    <x v="2"/>
    <n v="290"/>
    <x v="1065"/>
    <n v="-0.02"/>
  </r>
  <r>
    <n v="2239591622"/>
    <x v="2"/>
    <n v="290"/>
    <x v="1066"/>
    <n v="0.13"/>
  </r>
  <r>
    <n v="2239593045"/>
    <x v="1"/>
    <n v="298"/>
    <x v="1066"/>
    <n v="-0.03"/>
  </r>
  <r>
    <n v="2239591623"/>
    <x v="2"/>
    <n v="290"/>
    <x v="1067"/>
    <n v="0.01"/>
  </r>
  <r>
    <n v="2239593046"/>
    <x v="1"/>
    <n v="298"/>
    <x v="1068"/>
    <n v="-0.06"/>
  </r>
  <r>
    <n v="2239593047"/>
    <x v="1"/>
    <n v="298"/>
    <x v="1069"/>
    <n v="7.0000000000000007E-2"/>
  </r>
  <r>
    <n v="2239593048"/>
    <x v="1"/>
    <n v="298"/>
    <x v="1070"/>
    <n v="0.01"/>
  </r>
  <r>
    <n v="2239591624"/>
    <x v="2"/>
    <n v="290"/>
    <x v="1071"/>
    <n v="-0.14000000000000001"/>
  </r>
  <r>
    <n v="2239592303"/>
    <x v="7"/>
    <n v="295"/>
    <x v="1072"/>
    <n v="7.0000000000000007E-2"/>
  </r>
  <r>
    <n v="2239590091"/>
    <x v="0"/>
    <n v="288"/>
    <x v="1073"/>
    <n v="0.01"/>
  </r>
  <r>
    <n v="2239592615"/>
    <x v="1"/>
    <n v="297"/>
    <x v="1074"/>
    <n v="0.02"/>
  </r>
  <r>
    <n v="2239591625"/>
    <x v="2"/>
    <n v="290"/>
    <x v="1075"/>
    <n v="0.03"/>
  </r>
  <r>
    <n v="2239591626"/>
    <x v="2"/>
    <n v="290"/>
    <x v="1076"/>
    <n v="7.0000000000000007E-2"/>
  </r>
  <r>
    <n v="2239591627"/>
    <x v="2"/>
    <n v="290"/>
    <x v="1077"/>
    <n v="7.0000000000000007E-2"/>
  </r>
  <r>
    <n v="2239592470"/>
    <x v="1"/>
    <n v="296"/>
    <x v="1078"/>
    <n v="0.04"/>
  </r>
  <r>
    <n v="2239593049"/>
    <x v="1"/>
    <n v="298"/>
    <x v="1079"/>
    <n v="-0.1"/>
  </r>
  <r>
    <n v="2239591628"/>
    <x v="2"/>
    <n v="290"/>
    <x v="1079"/>
    <n v="0.06"/>
  </r>
  <r>
    <n v="2239593050"/>
    <x v="1"/>
    <n v="298"/>
    <x v="1080"/>
    <n v="0.02"/>
  </r>
  <r>
    <n v="2239591629"/>
    <x v="2"/>
    <n v="290"/>
    <x v="1081"/>
    <n v="0.04"/>
  </r>
  <r>
    <n v="2239592136"/>
    <x v="4"/>
    <n v="293"/>
    <x v="1082"/>
    <n v="0.06"/>
  </r>
  <r>
    <n v="2239591630"/>
    <x v="2"/>
    <n v="290"/>
    <x v="1083"/>
    <n v="0.03"/>
  </r>
  <r>
    <n v="2239590092"/>
    <x v="0"/>
    <n v="288"/>
    <x v="1084"/>
    <n v="-0.12"/>
  </r>
  <r>
    <n v="2239592616"/>
    <x v="1"/>
    <n v="297"/>
    <x v="1085"/>
    <n v="-7.0000000000000007E-2"/>
  </r>
  <r>
    <n v="2239593051"/>
    <x v="1"/>
    <n v="298"/>
    <x v="1086"/>
    <n v="0.03"/>
  </r>
  <r>
    <n v="2239592304"/>
    <x v="7"/>
    <n v="295"/>
    <x v="1087"/>
    <n v="-0.13"/>
  </r>
  <r>
    <n v="2239592471"/>
    <x v="1"/>
    <n v="296"/>
    <x v="1088"/>
    <n v="0.09"/>
  </r>
  <r>
    <n v="2239593052"/>
    <x v="1"/>
    <n v="298"/>
    <x v="1089"/>
    <n v="-0.02"/>
  </r>
  <r>
    <n v="2239593053"/>
    <x v="1"/>
    <n v="298"/>
    <x v="1090"/>
    <n v="0.04"/>
  </r>
  <r>
    <n v="2239593054"/>
    <x v="1"/>
    <n v="298"/>
    <x v="1091"/>
    <n v="0.02"/>
  </r>
  <r>
    <n v="2239591631"/>
    <x v="2"/>
    <n v="290"/>
    <x v="1092"/>
    <n v="-0.1"/>
  </r>
  <r>
    <n v="2239590093"/>
    <x v="0"/>
    <n v="288"/>
    <x v="1093"/>
    <n v="-0.01"/>
  </r>
  <r>
    <n v="2239593055"/>
    <x v="1"/>
    <n v="298"/>
    <x v="1094"/>
    <n v="0.05"/>
  </r>
  <r>
    <n v="2239593056"/>
    <x v="1"/>
    <n v="298"/>
    <x v="1095"/>
    <n v="0.02"/>
  </r>
  <r>
    <n v="2239592305"/>
    <x v="7"/>
    <n v="295"/>
    <x v="1096"/>
    <n v="7.0000000000000007E-2"/>
  </r>
  <r>
    <n v="2239592617"/>
    <x v="1"/>
    <n v="297"/>
    <x v="1096"/>
    <n v="0.02"/>
  </r>
  <r>
    <n v="2239591632"/>
    <x v="2"/>
    <n v="290"/>
    <x v="1097"/>
    <n v="0.03"/>
  </r>
  <r>
    <n v="2239592472"/>
    <x v="1"/>
    <n v="296"/>
    <x v="1098"/>
    <n v="0.12"/>
  </r>
  <r>
    <n v="2239591633"/>
    <x v="2"/>
    <n v="290"/>
    <x v="1099"/>
    <n v="0.01"/>
  </r>
  <r>
    <n v="2239590094"/>
    <x v="0"/>
    <n v="288"/>
    <x v="1100"/>
    <n v="0.12"/>
  </r>
  <r>
    <n v="2239591634"/>
    <x v="2"/>
    <n v="290"/>
    <x v="1100"/>
    <n v="0.1"/>
  </r>
  <r>
    <n v="2239593057"/>
    <x v="1"/>
    <n v="298"/>
    <x v="1101"/>
    <n v="-0.13"/>
  </r>
  <r>
    <n v="2239592306"/>
    <x v="7"/>
    <n v="295"/>
    <x v="1102"/>
    <n v="0.19"/>
  </r>
  <r>
    <n v="2239592618"/>
    <x v="1"/>
    <n v="297"/>
    <x v="1103"/>
    <n v="0.05"/>
  </r>
  <r>
    <n v="2239593058"/>
    <x v="1"/>
    <n v="298"/>
    <x v="1104"/>
    <n v="-0.02"/>
  </r>
  <r>
    <n v="2239591635"/>
    <x v="2"/>
    <n v="290"/>
    <x v="1105"/>
    <n v="-0.2"/>
  </r>
  <r>
    <n v="2239592307"/>
    <x v="7"/>
    <n v="295"/>
    <x v="1106"/>
    <n v="0.05"/>
  </r>
  <r>
    <n v="2239592473"/>
    <x v="1"/>
    <n v="296"/>
    <x v="1107"/>
    <n v="0.09"/>
  </r>
  <r>
    <n v="2239591636"/>
    <x v="2"/>
    <n v="290"/>
    <x v="1107"/>
    <n v="0.05"/>
  </r>
  <r>
    <n v="2239593059"/>
    <x v="1"/>
    <n v="298"/>
    <x v="1107"/>
    <n v="0.05"/>
  </r>
  <r>
    <n v="2239592308"/>
    <x v="7"/>
    <n v="295"/>
    <x v="1108"/>
    <n v="0.09"/>
  </r>
  <r>
    <n v="2239591637"/>
    <x v="2"/>
    <n v="290"/>
    <x v="1109"/>
    <n v="0.04"/>
  </r>
  <r>
    <n v="2239591638"/>
    <x v="2"/>
    <n v="290"/>
    <x v="1110"/>
    <n v="0.04"/>
  </r>
  <r>
    <n v="2239591639"/>
    <x v="2"/>
    <n v="290"/>
    <x v="1111"/>
    <n v="0.08"/>
  </r>
  <r>
    <n v="2239593060"/>
    <x v="1"/>
    <n v="298"/>
    <x v="1112"/>
    <n v="0.01"/>
  </r>
  <r>
    <n v="2239590095"/>
    <x v="0"/>
    <n v="288"/>
    <x v="1113"/>
    <n v="-0.03"/>
  </r>
  <r>
    <n v="2239592619"/>
    <x v="1"/>
    <n v="297"/>
    <x v="1114"/>
    <n v="0.01"/>
  </r>
  <r>
    <n v="2239591640"/>
    <x v="2"/>
    <n v="290"/>
    <x v="1115"/>
    <n v="-0.13"/>
  </r>
  <r>
    <n v="2239592180"/>
    <x v="5"/>
    <n v="294"/>
    <x v="1116"/>
    <n v="0.11"/>
  </r>
  <r>
    <n v="2239592309"/>
    <x v="7"/>
    <n v="295"/>
    <x v="1116"/>
    <n v="0.24"/>
  </r>
  <r>
    <n v="2239592090"/>
    <x v="3"/>
    <n v="291"/>
    <x v="1117"/>
    <n v="0.77"/>
  </r>
  <r>
    <n v="2239593061"/>
    <x v="1"/>
    <n v="298"/>
    <x v="1118"/>
    <n v="0.05"/>
  </r>
  <r>
    <n v="2239591641"/>
    <x v="2"/>
    <n v="290"/>
    <x v="1119"/>
    <n v="0.2"/>
  </r>
  <r>
    <n v="2239591642"/>
    <x v="2"/>
    <n v="290"/>
    <x v="1120"/>
    <n v="0.04"/>
  </r>
  <r>
    <n v="2239591643"/>
    <x v="2"/>
    <n v="290"/>
    <x v="1121"/>
    <n v="0.02"/>
  </r>
  <r>
    <n v="2239592474"/>
    <x v="1"/>
    <n v="296"/>
    <x v="1122"/>
    <n v="0.18"/>
  </r>
  <r>
    <n v="2239591644"/>
    <x v="2"/>
    <n v="290"/>
    <x v="1123"/>
    <n v="0.11"/>
  </r>
  <r>
    <n v="2239591645"/>
    <x v="2"/>
    <n v="290"/>
    <x v="1124"/>
    <n v="0.12"/>
  </r>
  <r>
    <n v="2239593062"/>
    <x v="1"/>
    <n v="298"/>
    <x v="1125"/>
    <n v="-0.17"/>
  </r>
  <r>
    <n v="2239589897"/>
    <x v="0"/>
    <n v="287"/>
    <x v="1126"/>
    <n v="0.09"/>
  </r>
  <r>
    <n v="2239592137"/>
    <x v="4"/>
    <n v="293"/>
    <x v="1126"/>
    <n v="0.36"/>
  </r>
  <r>
    <n v="2239592620"/>
    <x v="1"/>
    <n v="297"/>
    <x v="1127"/>
    <n v="-0.13"/>
  </r>
  <r>
    <n v="2239591646"/>
    <x v="2"/>
    <n v="290"/>
    <x v="1128"/>
    <n v="0.04"/>
  </r>
  <r>
    <n v="2239593063"/>
    <x v="1"/>
    <n v="298"/>
    <x v="1129"/>
    <n v="-7.0000000000000007E-2"/>
  </r>
  <r>
    <n v="2239593064"/>
    <x v="1"/>
    <n v="298"/>
    <x v="1130"/>
    <n v="0.02"/>
  </r>
  <r>
    <n v="2239592475"/>
    <x v="1"/>
    <n v="296"/>
    <x v="1131"/>
    <n v="7.0000000000000007E-2"/>
  </r>
  <r>
    <n v="2239593065"/>
    <x v="1"/>
    <n v="298"/>
    <x v="1132"/>
    <n v="-0.01"/>
  </r>
  <r>
    <n v="2239590096"/>
    <x v="0"/>
    <n v="288"/>
    <x v="1133"/>
    <n v="-0.15"/>
  </r>
  <r>
    <n v="2239592310"/>
    <x v="7"/>
    <n v="295"/>
    <x v="1134"/>
    <n v="-0.12"/>
  </r>
  <r>
    <n v="2239593066"/>
    <x v="1"/>
    <n v="298"/>
    <x v="1135"/>
    <n v="0.04"/>
  </r>
  <r>
    <n v="2239589898"/>
    <x v="0"/>
    <n v="287"/>
    <x v="1136"/>
    <n v="0.34"/>
  </r>
  <r>
    <n v="2239591647"/>
    <x v="2"/>
    <n v="290"/>
    <x v="1137"/>
    <n v="-0.53"/>
  </r>
  <r>
    <n v="2239593067"/>
    <x v="1"/>
    <n v="298"/>
    <x v="1138"/>
    <n v="-0.04"/>
  </r>
  <r>
    <n v="2239590097"/>
    <x v="0"/>
    <n v="288"/>
    <x v="1139"/>
    <n v="-0.19"/>
  </r>
  <r>
    <n v="2239592311"/>
    <x v="7"/>
    <n v="295"/>
    <x v="1140"/>
    <n v="0.1"/>
  </r>
  <r>
    <n v="2239592621"/>
    <x v="1"/>
    <n v="297"/>
    <x v="1141"/>
    <n v="-0.04"/>
  </r>
  <r>
    <n v="2239592476"/>
    <x v="1"/>
    <n v="296"/>
    <x v="1142"/>
    <n v="0.12"/>
  </r>
  <r>
    <n v="2239592138"/>
    <x v="4"/>
    <n v="293"/>
    <x v="1143"/>
    <n v="0.17"/>
  </r>
  <r>
    <n v="2239591648"/>
    <x v="2"/>
    <n v="290"/>
    <x v="1144"/>
    <n v="-0.22"/>
  </r>
  <r>
    <n v="2239591649"/>
    <x v="2"/>
    <n v="290"/>
    <x v="1145"/>
    <n v="0.04"/>
  </r>
  <r>
    <n v="2239592622"/>
    <x v="1"/>
    <n v="297"/>
    <x v="1146"/>
    <n v="-0.01"/>
  </r>
  <r>
    <n v="2239591650"/>
    <x v="2"/>
    <n v="290"/>
    <x v="1147"/>
    <n v="-0.24"/>
  </r>
  <r>
    <n v="2239591651"/>
    <x v="2"/>
    <n v="290"/>
    <x v="1148"/>
    <n v="0.16"/>
  </r>
  <r>
    <n v="2239593068"/>
    <x v="1"/>
    <n v="298"/>
    <x v="1149"/>
    <n v="-0.14000000000000001"/>
  </r>
  <r>
    <n v="2239592091"/>
    <x v="3"/>
    <n v="291"/>
    <x v="1150"/>
    <n v="0.45"/>
  </r>
  <r>
    <n v="2239593069"/>
    <x v="1"/>
    <n v="298"/>
    <x v="1151"/>
    <n v="0.04"/>
  </r>
  <r>
    <n v="2239589899"/>
    <x v="0"/>
    <n v="287"/>
    <x v="1152"/>
    <n v="0.61"/>
  </r>
  <r>
    <n v="2239589900"/>
    <x v="0"/>
    <n v="287"/>
    <x v="1153"/>
    <n v="0.04"/>
  </r>
  <r>
    <n v="2239592623"/>
    <x v="1"/>
    <n v="297"/>
    <x v="1154"/>
    <n v="0.15"/>
  </r>
  <r>
    <n v="2239591652"/>
    <x v="2"/>
    <n v="290"/>
    <x v="1155"/>
    <n v="0.05"/>
  </r>
  <r>
    <n v="2239593070"/>
    <x v="1"/>
    <n v="298"/>
    <x v="1156"/>
    <n v="-0.04"/>
  </r>
  <r>
    <n v="2239593071"/>
    <x v="1"/>
    <n v="298"/>
    <x v="1157"/>
    <n v="0.03"/>
  </r>
  <r>
    <n v="2239592624"/>
    <x v="1"/>
    <n v="297"/>
    <x v="1158"/>
    <n v="0.08"/>
  </r>
  <r>
    <n v="2239591653"/>
    <x v="2"/>
    <n v="290"/>
    <x v="1159"/>
    <n v="0.69"/>
  </r>
  <r>
    <n v="2239592312"/>
    <x v="7"/>
    <n v="295"/>
    <x v="1160"/>
    <n v="-0.23"/>
  </r>
  <r>
    <n v="2239590098"/>
    <x v="0"/>
    <n v="288"/>
    <x v="1161"/>
    <n v="-0.39"/>
  </r>
  <r>
    <n v="2239591654"/>
    <x v="2"/>
    <n v="290"/>
    <x v="1162"/>
    <n v="0.4"/>
  </r>
  <r>
    <n v="2239591655"/>
    <x v="2"/>
    <n v="290"/>
    <x v="1163"/>
    <n v="0.03"/>
  </r>
  <r>
    <n v="2239593072"/>
    <x v="1"/>
    <n v="298"/>
    <x v="1164"/>
    <n v="0.11"/>
  </r>
  <r>
    <n v="2239592477"/>
    <x v="1"/>
    <n v="296"/>
    <x v="1164"/>
    <n v="0.05"/>
  </r>
  <r>
    <n v="2239593073"/>
    <x v="1"/>
    <n v="298"/>
    <x v="1165"/>
    <n v="0.02"/>
  </r>
  <r>
    <n v="2239590099"/>
    <x v="0"/>
    <n v="288"/>
    <x v="1166"/>
    <n v="-0.03"/>
  </r>
  <r>
    <n v="2239593074"/>
    <x v="1"/>
    <n v="298"/>
    <x v="1167"/>
    <n v="0.04"/>
  </r>
  <r>
    <n v="2239590100"/>
    <x v="0"/>
    <n v="288"/>
    <x v="1168"/>
    <n v="0.09"/>
  </r>
  <r>
    <n v="2239591656"/>
    <x v="2"/>
    <n v="290"/>
    <x v="1169"/>
    <n v="0.03"/>
  </r>
  <r>
    <n v="2239591657"/>
    <x v="2"/>
    <n v="290"/>
    <x v="1170"/>
    <n v="0.03"/>
  </r>
  <r>
    <n v="2239593075"/>
    <x v="1"/>
    <n v="298"/>
    <x v="1171"/>
    <n v="-0.01"/>
  </r>
  <r>
    <n v="2239591658"/>
    <x v="2"/>
    <n v="290"/>
    <x v="1172"/>
    <n v="-0.38"/>
  </r>
  <r>
    <n v="2239590101"/>
    <x v="0"/>
    <n v="288"/>
    <x v="1173"/>
    <n v="0.08"/>
  </r>
  <r>
    <n v="2239591659"/>
    <x v="2"/>
    <n v="290"/>
    <x v="1173"/>
    <n v="0.05"/>
  </r>
  <r>
    <n v="2239593076"/>
    <x v="1"/>
    <n v="298"/>
    <x v="1174"/>
    <n v="0.04"/>
  </r>
  <r>
    <n v="2239593077"/>
    <x v="1"/>
    <n v="298"/>
    <x v="1175"/>
    <n v="0.02"/>
  </r>
  <r>
    <n v="2239593078"/>
    <x v="1"/>
    <n v="298"/>
    <x v="1176"/>
    <n v="0.01"/>
  </r>
  <r>
    <n v="2239590102"/>
    <x v="0"/>
    <n v="288"/>
    <x v="1177"/>
    <n v="0.09"/>
  </r>
  <r>
    <n v="2239591660"/>
    <x v="2"/>
    <n v="290"/>
    <x v="1178"/>
    <n v="0.11"/>
  </r>
  <r>
    <n v="2239591661"/>
    <x v="2"/>
    <n v="290"/>
    <x v="1179"/>
    <n v="-0.09"/>
  </r>
  <r>
    <n v="2239591662"/>
    <x v="2"/>
    <n v="290"/>
    <x v="1180"/>
    <n v="0.23"/>
  </r>
  <r>
    <n v="2239593079"/>
    <x v="1"/>
    <n v="298"/>
    <x v="1181"/>
    <n v="-0.06"/>
  </r>
  <r>
    <n v="2239591663"/>
    <x v="2"/>
    <n v="290"/>
    <x v="1182"/>
    <n v="0.13"/>
  </r>
  <r>
    <n v="2239593080"/>
    <x v="1"/>
    <n v="298"/>
    <x v="1183"/>
    <n v="0.01"/>
  </r>
  <r>
    <n v="2239593081"/>
    <x v="1"/>
    <n v="298"/>
    <x v="1184"/>
    <n v="0.05"/>
  </r>
  <r>
    <n v="2239591664"/>
    <x v="2"/>
    <n v="290"/>
    <x v="1185"/>
    <n v="-0.01"/>
  </r>
  <r>
    <n v="2239590103"/>
    <x v="0"/>
    <n v="288"/>
    <x v="1186"/>
    <n v="-0.09"/>
  </r>
  <r>
    <n v="2239591665"/>
    <x v="2"/>
    <n v="290"/>
    <x v="1187"/>
    <n v="0.04"/>
  </r>
  <r>
    <n v="2239590104"/>
    <x v="0"/>
    <n v="288"/>
    <x v="1188"/>
    <n v="0.04"/>
  </r>
  <r>
    <n v="2239592625"/>
    <x v="1"/>
    <n v="297"/>
    <x v="1189"/>
    <n v="-0.08"/>
  </r>
  <r>
    <n v="2239592313"/>
    <x v="7"/>
    <n v="295"/>
    <x v="1190"/>
    <n v="-0.38"/>
  </r>
  <r>
    <n v="2239590105"/>
    <x v="0"/>
    <n v="288"/>
    <x v="1191"/>
    <n v="0.05"/>
  </r>
  <r>
    <n v="2239592626"/>
    <x v="1"/>
    <n v="297"/>
    <x v="1192"/>
    <n v="0.05"/>
  </r>
  <r>
    <n v="2239590106"/>
    <x v="0"/>
    <n v="288"/>
    <x v="1193"/>
    <n v="0.09"/>
  </r>
  <r>
    <n v="2239592314"/>
    <x v="7"/>
    <n v="295"/>
    <x v="1194"/>
    <n v="0.17"/>
  </r>
  <r>
    <n v="2239590107"/>
    <x v="0"/>
    <n v="288"/>
    <x v="1195"/>
    <n v="0.08"/>
  </r>
  <r>
    <n v="2239592315"/>
    <x v="7"/>
    <n v="295"/>
    <x v="1196"/>
    <n v="0.25"/>
  </r>
  <r>
    <n v="2239592627"/>
    <x v="1"/>
    <n v="297"/>
    <x v="1197"/>
    <n v="0.09"/>
  </r>
  <r>
    <n v="2239593082"/>
    <x v="1"/>
    <n v="298"/>
    <x v="1198"/>
    <n v="0.03"/>
  </r>
  <r>
    <n v="2239591666"/>
    <x v="2"/>
    <n v="290"/>
    <x v="1199"/>
    <n v="-0.11"/>
  </r>
  <r>
    <n v="2239592628"/>
    <x v="1"/>
    <n v="297"/>
    <x v="1200"/>
    <n v="0.16"/>
  </r>
  <r>
    <n v="2239592316"/>
    <x v="7"/>
    <n v="295"/>
    <x v="1200"/>
    <n v="0.31"/>
  </r>
  <r>
    <n v="2239593083"/>
    <x v="1"/>
    <n v="298"/>
    <x v="1200"/>
    <n v="0.12"/>
  </r>
  <r>
    <n v="2239590108"/>
    <x v="0"/>
    <n v="288"/>
    <x v="1201"/>
    <n v="7.0000000000000007E-2"/>
  </r>
  <r>
    <n v="2239591667"/>
    <x v="2"/>
    <n v="290"/>
    <x v="1202"/>
    <n v="-0.01"/>
  </r>
  <r>
    <n v="2239593084"/>
    <x v="1"/>
    <n v="298"/>
    <x v="1203"/>
    <n v="0.01"/>
  </r>
  <r>
    <n v="2239593085"/>
    <x v="1"/>
    <n v="298"/>
    <x v="1204"/>
    <n v="0.03"/>
  </r>
  <r>
    <n v="2239591668"/>
    <x v="2"/>
    <n v="290"/>
    <x v="1204"/>
    <n v="0.15"/>
  </r>
  <r>
    <n v="2239591669"/>
    <x v="2"/>
    <n v="290"/>
    <x v="1205"/>
    <n v="-0.01"/>
  </r>
  <r>
    <n v="2239591670"/>
    <x v="2"/>
    <n v="290"/>
    <x v="1206"/>
    <n v="0.06"/>
  </r>
  <r>
    <n v="2239591671"/>
    <x v="2"/>
    <n v="290"/>
    <x v="1207"/>
    <n v="0.04"/>
  </r>
  <r>
    <n v="2239591672"/>
    <x v="2"/>
    <n v="290"/>
    <x v="1208"/>
    <n v="0.15"/>
  </r>
  <r>
    <n v="2239593086"/>
    <x v="1"/>
    <n v="298"/>
    <x v="1209"/>
    <n v="0.01"/>
  </r>
  <r>
    <n v="2239591673"/>
    <x v="2"/>
    <n v="290"/>
    <x v="1210"/>
    <n v="0.03"/>
  </r>
  <r>
    <n v="2239593087"/>
    <x v="1"/>
    <n v="298"/>
    <x v="1211"/>
    <n v="-0.04"/>
  </r>
  <r>
    <n v="2239590109"/>
    <x v="0"/>
    <n v="288"/>
    <x v="1212"/>
    <n v="-7.0000000000000007E-2"/>
  </r>
  <r>
    <n v="2239590110"/>
    <x v="0"/>
    <n v="288"/>
    <x v="1213"/>
    <n v="0.05"/>
  </r>
  <r>
    <n v="2239590111"/>
    <x v="0"/>
    <n v="288"/>
    <x v="1214"/>
    <n v="0.02"/>
  </r>
  <r>
    <n v="2239590112"/>
    <x v="0"/>
    <n v="288"/>
    <x v="1215"/>
    <n v="0.01"/>
  </r>
  <r>
    <n v="2239590113"/>
    <x v="0"/>
    <n v="288"/>
    <x v="1216"/>
    <n v="-0.01"/>
  </r>
  <r>
    <n v="2239591674"/>
    <x v="2"/>
    <n v="290"/>
    <x v="1217"/>
    <n v="-0.13"/>
  </r>
  <r>
    <n v="2239592139"/>
    <x v="4"/>
    <n v="293"/>
    <x v="1218"/>
    <n v="0.3"/>
  </r>
  <r>
    <n v="2239590114"/>
    <x v="0"/>
    <n v="288"/>
    <x v="1219"/>
    <n v="0.05"/>
  </r>
  <r>
    <n v="2239592092"/>
    <x v="3"/>
    <n v="291"/>
    <x v="1220"/>
    <n v="-0.08"/>
  </r>
  <r>
    <n v="2239591675"/>
    <x v="2"/>
    <n v="290"/>
    <x v="1221"/>
    <n v="-0.24"/>
  </r>
  <r>
    <n v="2239593088"/>
    <x v="1"/>
    <n v="298"/>
    <x v="1222"/>
    <n v="0.06"/>
  </r>
  <r>
    <n v="2239591676"/>
    <x v="2"/>
    <n v="290"/>
    <x v="1223"/>
    <n v="0.08"/>
  </r>
  <r>
    <n v="2239593089"/>
    <x v="1"/>
    <n v="298"/>
    <x v="1224"/>
    <n v="-0.02"/>
  </r>
  <r>
    <n v="2239592140"/>
    <x v="4"/>
    <n v="293"/>
    <x v="1225"/>
    <n v="0.12"/>
  </r>
  <r>
    <n v="2239591677"/>
    <x v="2"/>
    <n v="290"/>
    <x v="1226"/>
    <n v="0.02"/>
  </r>
  <r>
    <n v="2239589901"/>
    <x v="0"/>
    <n v="287"/>
    <x v="1227"/>
    <n v="0.33"/>
  </r>
  <r>
    <n v="2239593090"/>
    <x v="1"/>
    <n v="298"/>
    <x v="1228"/>
    <n v="0.08"/>
  </r>
  <r>
    <n v="2239592317"/>
    <x v="7"/>
    <n v="295"/>
    <x v="1229"/>
    <n v="-0.14000000000000001"/>
  </r>
  <r>
    <n v="2239593091"/>
    <x v="1"/>
    <n v="298"/>
    <x v="1230"/>
    <n v="-0.01"/>
  </r>
  <r>
    <n v="2239591678"/>
    <x v="2"/>
    <n v="290"/>
    <x v="1231"/>
    <n v="-0.3"/>
  </r>
  <r>
    <n v="2239591679"/>
    <x v="2"/>
    <n v="290"/>
    <x v="1232"/>
    <n v="0.04"/>
  </r>
  <r>
    <n v="2239592318"/>
    <x v="7"/>
    <n v="295"/>
    <x v="1233"/>
    <n v="0.26"/>
  </r>
  <r>
    <n v="2239591680"/>
    <x v="2"/>
    <n v="290"/>
    <x v="1233"/>
    <n v="0.14000000000000001"/>
  </r>
  <r>
    <n v="2239593092"/>
    <x v="1"/>
    <n v="298"/>
    <x v="1233"/>
    <n v="0.04"/>
  </r>
  <r>
    <n v="2239590115"/>
    <x v="0"/>
    <n v="288"/>
    <x v="1234"/>
    <n v="-0.09"/>
  </r>
  <r>
    <n v="2239591681"/>
    <x v="2"/>
    <n v="290"/>
    <x v="1235"/>
    <n v="-0.04"/>
  </r>
  <r>
    <n v="2239590116"/>
    <x v="0"/>
    <n v="288"/>
    <x v="1236"/>
    <n v="0.19"/>
  </r>
  <r>
    <n v="2239593093"/>
    <x v="1"/>
    <n v="298"/>
    <x v="1236"/>
    <n v="-0.02"/>
  </r>
  <r>
    <n v="2239592629"/>
    <x v="1"/>
    <n v="297"/>
    <x v="1237"/>
    <n v="-0.22"/>
  </r>
  <r>
    <n v="2239592319"/>
    <x v="7"/>
    <n v="295"/>
    <x v="1238"/>
    <n v="0.23"/>
  </r>
  <r>
    <n v="2239593094"/>
    <x v="1"/>
    <n v="298"/>
    <x v="1239"/>
    <n v="-0.06"/>
  </r>
  <r>
    <n v="2239591682"/>
    <x v="2"/>
    <n v="290"/>
    <x v="1240"/>
    <n v="-0.11"/>
  </r>
  <r>
    <n v="2239591683"/>
    <x v="2"/>
    <n v="290"/>
    <x v="1241"/>
    <n v="0.04"/>
  </r>
  <r>
    <n v="2239593095"/>
    <x v="1"/>
    <n v="298"/>
    <x v="1242"/>
    <n v="0.01"/>
  </r>
  <r>
    <n v="2239592630"/>
    <x v="1"/>
    <n v="297"/>
    <x v="1243"/>
    <n v="0.02"/>
  </r>
  <r>
    <n v="2239593096"/>
    <x v="1"/>
    <n v="298"/>
    <x v="1243"/>
    <n v="0.02"/>
  </r>
  <r>
    <n v="2239593097"/>
    <x v="1"/>
    <n v="298"/>
    <x v="1244"/>
    <n v="0.01"/>
  </r>
  <r>
    <n v="2239591684"/>
    <x v="2"/>
    <n v="290"/>
    <x v="1245"/>
    <n v="0.09"/>
  </r>
  <r>
    <n v="2239593098"/>
    <x v="1"/>
    <n v="298"/>
    <x v="1246"/>
    <n v="0.04"/>
  </r>
  <r>
    <n v="2239590117"/>
    <x v="0"/>
    <n v="288"/>
    <x v="1247"/>
    <n v="-0.04"/>
  </r>
  <r>
    <n v="2239592181"/>
    <x v="5"/>
    <n v="294"/>
    <x v="1248"/>
    <n v="0.61"/>
  </r>
  <r>
    <n v="2239591685"/>
    <x v="2"/>
    <n v="290"/>
    <x v="1249"/>
    <n v="0.12"/>
  </r>
  <r>
    <n v="2239593099"/>
    <x v="1"/>
    <n v="298"/>
    <x v="1250"/>
    <n v="-0.01"/>
  </r>
  <r>
    <n v="2239593100"/>
    <x v="1"/>
    <n v="298"/>
    <x v="1251"/>
    <n v="0.01"/>
  </r>
  <r>
    <n v="2239592182"/>
    <x v="5"/>
    <n v="294"/>
    <x v="1252"/>
    <n v="0.28999999999999998"/>
  </r>
  <r>
    <n v="2239591686"/>
    <x v="2"/>
    <n v="290"/>
    <x v="1253"/>
    <n v="-0.27"/>
  </r>
  <r>
    <n v="2239591687"/>
    <x v="2"/>
    <n v="290"/>
    <x v="1254"/>
    <n v="0.08"/>
  </r>
  <r>
    <n v="2239592320"/>
    <x v="7"/>
    <n v="295"/>
    <x v="1255"/>
    <n v="0.04"/>
  </r>
  <r>
    <n v="2239591688"/>
    <x v="2"/>
    <n v="290"/>
    <x v="1256"/>
    <n v="0.12"/>
  </r>
  <r>
    <n v="2239591689"/>
    <x v="2"/>
    <n v="290"/>
    <x v="1257"/>
    <n v="0.04"/>
  </r>
  <r>
    <n v="2239593101"/>
    <x v="1"/>
    <n v="298"/>
    <x v="1258"/>
    <n v="-0.04"/>
  </r>
  <r>
    <n v="2239592321"/>
    <x v="7"/>
    <n v="295"/>
    <x v="1259"/>
    <n v="0.13"/>
  </r>
  <r>
    <n v="2239592322"/>
    <x v="7"/>
    <n v="295"/>
    <x v="1260"/>
    <n v="0.14000000000000001"/>
  </r>
  <r>
    <n v="2239591690"/>
    <x v="2"/>
    <n v="290"/>
    <x v="1261"/>
    <n v="-0.26"/>
  </r>
  <r>
    <n v="2239591691"/>
    <x v="2"/>
    <n v="290"/>
    <x v="1262"/>
    <n v="0.01"/>
  </r>
  <r>
    <n v="2239592323"/>
    <x v="7"/>
    <n v="295"/>
    <x v="1263"/>
    <n v="0.11"/>
  </r>
  <r>
    <n v="2239592324"/>
    <x v="7"/>
    <n v="295"/>
    <x v="1264"/>
    <n v="0.17"/>
  </r>
  <r>
    <n v="2239589902"/>
    <x v="0"/>
    <n v="287"/>
    <x v="1264"/>
    <n v="0.22"/>
  </r>
  <r>
    <n v="2239593102"/>
    <x v="1"/>
    <n v="298"/>
    <x v="1265"/>
    <n v="0.01"/>
  </r>
  <r>
    <n v="2239591692"/>
    <x v="2"/>
    <n v="290"/>
    <x v="1266"/>
    <n v="0.11"/>
  </r>
  <r>
    <n v="2239590118"/>
    <x v="0"/>
    <n v="288"/>
    <x v="1267"/>
    <n v="-0.15"/>
  </r>
  <r>
    <n v="2239591693"/>
    <x v="2"/>
    <n v="290"/>
    <x v="1268"/>
    <n v="0.15"/>
  </r>
  <r>
    <n v="2239592478"/>
    <x v="1"/>
    <n v="296"/>
    <x v="1269"/>
    <n v="-0.38"/>
  </r>
  <r>
    <n v="2239592631"/>
    <x v="1"/>
    <n v="297"/>
    <x v="1269"/>
    <n v="0.03"/>
  </r>
  <r>
    <n v="2239592325"/>
    <x v="7"/>
    <n v="295"/>
    <x v="1270"/>
    <n v="0.17"/>
  </r>
  <r>
    <n v="2239593103"/>
    <x v="1"/>
    <n v="298"/>
    <x v="1271"/>
    <n v="-0.16"/>
  </r>
  <r>
    <n v="2239592326"/>
    <x v="7"/>
    <n v="295"/>
    <x v="1272"/>
    <n v="0.45"/>
  </r>
  <r>
    <n v="2239593104"/>
    <x v="1"/>
    <n v="298"/>
    <x v="1273"/>
    <n v="0.02"/>
  </r>
  <r>
    <n v="2239593105"/>
    <x v="1"/>
    <n v="298"/>
    <x v="1274"/>
    <n v="0.03"/>
  </r>
  <r>
    <n v="2239592632"/>
    <x v="1"/>
    <n v="297"/>
    <x v="1275"/>
    <n v="0.01"/>
  </r>
  <r>
    <n v="2239590119"/>
    <x v="0"/>
    <n v="288"/>
    <x v="1276"/>
    <n v="-7.0000000000000007E-2"/>
  </r>
  <r>
    <n v="2239591694"/>
    <x v="2"/>
    <n v="290"/>
    <x v="1277"/>
    <n v="-0.02"/>
  </r>
  <r>
    <n v="2239593106"/>
    <x v="1"/>
    <n v="298"/>
    <x v="1278"/>
    <n v="-0.03"/>
  </r>
  <r>
    <n v="2239591695"/>
    <x v="2"/>
    <n v="290"/>
    <x v="1279"/>
    <n v="0.02"/>
  </r>
  <r>
    <n v="2239591696"/>
    <x v="2"/>
    <n v="290"/>
    <x v="1280"/>
    <n v="0.04"/>
  </r>
  <r>
    <n v="2239592479"/>
    <x v="1"/>
    <n v="296"/>
    <x v="1281"/>
    <n v="0.06"/>
  </r>
  <r>
    <n v="2239593107"/>
    <x v="1"/>
    <n v="298"/>
    <x v="1282"/>
    <n v="0.09"/>
  </r>
  <r>
    <n v="2239593108"/>
    <x v="1"/>
    <n v="298"/>
    <x v="1283"/>
    <n v="0.01"/>
  </r>
  <r>
    <n v="2239592327"/>
    <x v="7"/>
    <n v="295"/>
    <x v="1284"/>
    <n v="0.18"/>
  </r>
  <r>
    <n v="2239590120"/>
    <x v="0"/>
    <n v="288"/>
    <x v="1284"/>
    <n v="0.03"/>
  </r>
  <r>
    <n v="2239593109"/>
    <x v="1"/>
    <n v="298"/>
    <x v="1285"/>
    <n v="-7.0000000000000007E-2"/>
  </r>
  <r>
    <n v="2239593110"/>
    <x v="1"/>
    <n v="298"/>
    <x v="1286"/>
    <n v="0.05"/>
  </r>
  <r>
    <n v="2239591697"/>
    <x v="2"/>
    <n v="290"/>
    <x v="1287"/>
    <n v="-0.03"/>
  </r>
  <r>
    <n v="2239591698"/>
    <x v="2"/>
    <n v="290"/>
    <x v="1288"/>
    <n v="0.01"/>
  </r>
  <r>
    <n v="2239593111"/>
    <x v="1"/>
    <n v="298"/>
    <x v="1289"/>
    <n v="0.05"/>
  </r>
  <r>
    <n v="2239591699"/>
    <x v="2"/>
    <n v="290"/>
    <x v="1290"/>
    <n v="0.09"/>
  </r>
  <r>
    <n v="2239593112"/>
    <x v="1"/>
    <n v="298"/>
    <x v="1291"/>
    <n v="-0.05"/>
  </r>
  <r>
    <n v="2239592328"/>
    <x v="7"/>
    <n v="295"/>
    <x v="1292"/>
    <n v="0.08"/>
  </r>
  <r>
    <n v="2239591700"/>
    <x v="2"/>
    <n v="290"/>
    <x v="1293"/>
    <n v="-0.04"/>
  </r>
  <r>
    <n v="2239593113"/>
    <x v="1"/>
    <n v="298"/>
    <x v="1293"/>
    <n v="0.01"/>
  </r>
  <r>
    <n v="2239593114"/>
    <x v="1"/>
    <n v="298"/>
    <x v="1294"/>
    <n v="0.02"/>
  </r>
  <r>
    <n v="2239592329"/>
    <x v="7"/>
    <n v="295"/>
    <x v="1295"/>
    <n v="0.2"/>
  </r>
  <r>
    <n v="2239591701"/>
    <x v="2"/>
    <n v="290"/>
    <x v="1296"/>
    <n v="0.11"/>
  </r>
  <r>
    <n v="2239593115"/>
    <x v="1"/>
    <n v="298"/>
    <x v="1297"/>
    <n v="0.01"/>
  </r>
  <r>
    <n v="2239591702"/>
    <x v="2"/>
    <n v="290"/>
    <x v="1298"/>
    <n v="0.06"/>
  </r>
  <r>
    <n v="2239589903"/>
    <x v="0"/>
    <n v="287"/>
    <x v="1299"/>
    <n v="0.62"/>
  </r>
  <r>
    <n v="2239593116"/>
    <x v="1"/>
    <n v="298"/>
    <x v="1300"/>
    <n v="0.01"/>
  </r>
  <r>
    <n v="2239591703"/>
    <x v="2"/>
    <n v="290"/>
    <x v="1301"/>
    <n v="-0.03"/>
  </r>
  <r>
    <n v="2239592093"/>
    <x v="3"/>
    <n v="291"/>
    <x v="1302"/>
    <n v="0.78"/>
  </r>
  <r>
    <n v="2239592330"/>
    <x v="7"/>
    <n v="295"/>
    <x v="1303"/>
    <n v="0.06"/>
  </r>
  <r>
    <n v="2239591704"/>
    <x v="2"/>
    <n v="290"/>
    <x v="1304"/>
    <n v="-0.19"/>
  </r>
  <r>
    <n v="2239593117"/>
    <x v="1"/>
    <n v="298"/>
    <x v="1305"/>
    <n v="0.01"/>
  </r>
  <r>
    <n v="2239593118"/>
    <x v="1"/>
    <n v="298"/>
    <x v="1306"/>
    <n v="0.01"/>
  </r>
  <r>
    <n v="2239592141"/>
    <x v="4"/>
    <n v="293"/>
    <x v="1307"/>
    <n v="0.09"/>
  </r>
  <r>
    <n v="2239591705"/>
    <x v="2"/>
    <n v="290"/>
    <x v="1308"/>
    <n v="-0.11"/>
  </r>
  <r>
    <n v="2239592331"/>
    <x v="7"/>
    <n v="295"/>
    <x v="1309"/>
    <n v="0.06"/>
  </r>
  <r>
    <n v="2239593119"/>
    <x v="1"/>
    <n v="298"/>
    <x v="1309"/>
    <n v="-0.05"/>
  </r>
  <r>
    <n v="2239591706"/>
    <x v="2"/>
    <n v="290"/>
    <x v="1310"/>
    <n v="0.04"/>
  </r>
  <r>
    <n v="2239591707"/>
    <x v="2"/>
    <n v="290"/>
    <x v="1311"/>
    <n v="0.22"/>
  </r>
  <r>
    <n v="2239592332"/>
    <x v="7"/>
    <n v="295"/>
    <x v="1312"/>
    <n v="0.05"/>
  </r>
  <r>
    <n v="2239591708"/>
    <x v="2"/>
    <n v="290"/>
    <x v="1313"/>
    <n v="0.13"/>
  </r>
  <r>
    <n v="2239590121"/>
    <x v="0"/>
    <n v="288"/>
    <x v="1314"/>
    <n v="-0.34"/>
  </r>
  <r>
    <n v="2239592633"/>
    <x v="1"/>
    <n v="297"/>
    <x v="1315"/>
    <n v="-0.09"/>
  </r>
  <r>
    <n v="2239591709"/>
    <x v="2"/>
    <n v="290"/>
    <x v="1316"/>
    <n v="-0.18"/>
  </r>
  <r>
    <n v="2239592480"/>
    <x v="1"/>
    <n v="296"/>
    <x v="1317"/>
    <n v="-0.02"/>
  </r>
  <r>
    <n v="2239591710"/>
    <x v="2"/>
    <n v="290"/>
    <x v="1318"/>
    <n v="-0.11"/>
  </r>
  <r>
    <n v="2239593120"/>
    <x v="1"/>
    <n v="298"/>
    <x v="1319"/>
    <n v="-0.05"/>
  </r>
  <r>
    <n v="2239590122"/>
    <x v="0"/>
    <n v="288"/>
    <x v="1320"/>
    <n v="0.01"/>
  </r>
  <r>
    <n v="2239593121"/>
    <x v="1"/>
    <n v="298"/>
    <x v="1321"/>
    <n v="0.01"/>
  </r>
  <r>
    <n v="2239591711"/>
    <x v="2"/>
    <n v="290"/>
    <x v="1322"/>
    <n v="-0.09"/>
  </r>
  <r>
    <n v="2239591712"/>
    <x v="2"/>
    <n v="290"/>
    <x v="1323"/>
    <n v="0.05"/>
  </r>
  <r>
    <n v="2239592333"/>
    <x v="7"/>
    <n v="295"/>
    <x v="1324"/>
    <n v="0.09"/>
  </r>
  <r>
    <n v="2239592481"/>
    <x v="1"/>
    <n v="296"/>
    <x v="1325"/>
    <n v="0.03"/>
  </r>
  <r>
    <n v="2239592634"/>
    <x v="1"/>
    <n v="297"/>
    <x v="1325"/>
    <n v="0.01"/>
  </r>
  <r>
    <n v="2239590123"/>
    <x v="0"/>
    <n v="288"/>
    <x v="1326"/>
    <n v="0.03"/>
  </r>
  <r>
    <n v="2239593122"/>
    <x v="1"/>
    <n v="298"/>
    <x v="1327"/>
    <n v="0.06"/>
  </r>
  <r>
    <n v="2239592334"/>
    <x v="7"/>
    <n v="295"/>
    <x v="1328"/>
    <n v="0.09"/>
  </r>
  <r>
    <n v="2239590124"/>
    <x v="0"/>
    <n v="288"/>
    <x v="1329"/>
    <n v="-0.02"/>
  </r>
  <r>
    <n v="2239590125"/>
    <x v="0"/>
    <n v="288"/>
    <x v="1330"/>
    <n v="-0.02"/>
  </r>
  <r>
    <n v="2239593123"/>
    <x v="1"/>
    <n v="298"/>
    <x v="1331"/>
    <n v="7.0000000000000007E-2"/>
  </r>
  <r>
    <n v="2239593124"/>
    <x v="1"/>
    <n v="298"/>
    <x v="1332"/>
    <n v="0.02"/>
  </r>
  <r>
    <n v="2239591713"/>
    <x v="2"/>
    <n v="290"/>
    <x v="1333"/>
    <n v="-0.04"/>
  </r>
  <r>
    <n v="2239590126"/>
    <x v="0"/>
    <n v="288"/>
    <x v="1334"/>
    <n v="0.14000000000000001"/>
  </r>
  <r>
    <n v="2239593125"/>
    <x v="1"/>
    <n v="298"/>
    <x v="1335"/>
    <n v="0.01"/>
  </r>
  <r>
    <n v="2239591714"/>
    <x v="2"/>
    <n v="290"/>
    <x v="1336"/>
    <n v="-0.3"/>
  </r>
  <r>
    <n v="2239592635"/>
    <x v="1"/>
    <n v="297"/>
    <x v="1337"/>
    <n v="0.04"/>
  </r>
  <r>
    <n v="2239592335"/>
    <x v="7"/>
    <n v="295"/>
    <x v="1338"/>
    <n v="7.0000000000000007E-2"/>
  </r>
  <r>
    <n v="2239592142"/>
    <x v="4"/>
    <n v="293"/>
    <x v="1339"/>
    <n v="0.21"/>
  </r>
  <r>
    <n v="2239592482"/>
    <x v="1"/>
    <n v="296"/>
    <x v="1340"/>
    <n v="0.1"/>
  </r>
  <r>
    <n v="2239590127"/>
    <x v="0"/>
    <n v="288"/>
    <x v="1341"/>
    <n v="-0.08"/>
  </r>
  <r>
    <n v="2239591715"/>
    <x v="2"/>
    <n v="290"/>
    <x v="1342"/>
    <n v="-0.11"/>
  </r>
  <r>
    <n v="2239592636"/>
    <x v="1"/>
    <n v="297"/>
    <x v="1343"/>
    <n v="-0.02"/>
  </r>
  <r>
    <n v="2239593126"/>
    <x v="1"/>
    <n v="298"/>
    <x v="1343"/>
    <n v="-0.03"/>
  </r>
  <r>
    <n v="2239590128"/>
    <x v="0"/>
    <n v="288"/>
    <x v="1344"/>
    <n v="0.01"/>
  </r>
  <r>
    <n v="2239592483"/>
    <x v="1"/>
    <n v="296"/>
    <x v="1345"/>
    <n v="7.0000000000000007E-2"/>
  </r>
  <r>
    <n v="2239590129"/>
    <x v="0"/>
    <n v="288"/>
    <x v="1345"/>
    <n v="0.03"/>
  </r>
  <r>
    <n v="2239590130"/>
    <x v="0"/>
    <n v="288"/>
    <x v="1346"/>
    <n v="-0.01"/>
  </r>
  <r>
    <n v="2239591716"/>
    <x v="2"/>
    <n v="290"/>
    <x v="1347"/>
    <n v="-0.12"/>
  </r>
  <r>
    <n v="2239591717"/>
    <x v="2"/>
    <n v="290"/>
    <x v="1348"/>
    <n v="0.65"/>
  </r>
  <r>
    <n v="2239593127"/>
    <x v="1"/>
    <n v="298"/>
    <x v="1349"/>
    <n v="0.04"/>
  </r>
  <r>
    <n v="2239591718"/>
    <x v="2"/>
    <n v="290"/>
    <x v="1350"/>
    <n v="0.16"/>
  </r>
  <r>
    <n v="2239592183"/>
    <x v="5"/>
    <n v="294"/>
    <x v="1351"/>
    <n v="1.01"/>
  </r>
  <r>
    <n v="2239591719"/>
    <x v="2"/>
    <n v="290"/>
    <x v="1352"/>
    <n v="0.03"/>
  </r>
  <r>
    <n v="2239591720"/>
    <x v="2"/>
    <n v="290"/>
    <x v="1353"/>
    <n v="0.09"/>
  </r>
  <r>
    <n v="2239590131"/>
    <x v="0"/>
    <n v="288"/>
    <x v="1354"/>
    <n v="0.04"/>
  </r>
  <r>
    <n v="2239593128"/>
    <x v="1"/>
    <n v="298"/>
    <x v="1355"/>
    <n v="0.03"/>
  </r>
  <r>
    <n v="2239591721"/>
    <x v="2"/>
    <n v="290"/>
    <x v="1356"/>
    <n v="0.16"/>
  </r>
  <r>
    <n v="2239593129"/>
    <x v="1"/>
    <n v="298"/>
    <x v="1357"/>
    <n v="0.02"/>
  </r>
  <r>
    <n v="2239590132"/>
    <x v="0"/>
    <n v="288"/>
    <x v="1358"/>
    <n v="0.06"/>
  </r>
  <r>
    <n v="2239591722"/>
    <x v="2"/>
    <n v="290"/>
    <x v="1359"/>
    <n v="0.05"/>
  </r>
  <r>
    <n v="2239592637"/>
    <x v="1"/>
    <n v="297"/>
    <x v="1360"/>
    <n v="7.0000000000000007E-2"/>
  </r>
  <r>
    <n v="2239592336"/>
    <x v="7"/>
    <n v="295"/>
    <x v="1361"/>
    <n v="-0.31"/>
  </r>
  <r>
    <n v="2239591723"/>
    <x v="2"/>
    <n v="290"/>
    <x v="1362"/>
    <n v="0.09"/>
  </r>
  <r>
    <n v="2239591724"/>
    <x v="2"/>
    <n v="290"/>
    <x v="1363"/>
    <n v="-0.82"/>
  </r>
  <r>
    <n v="2239593130"/>
    <x v="1"/>
    <n v="298"/>
    <x v="1364"/>
    <n v="-0.02"/>
  </r>
  <r>
    <n v="2239590133"/>
    <x v="0"/>
    <n v="288"/>
    <x v="1365"/>
    <n v="0.03"/>
  </r>
  <r>
    <n v="2239592638"/>
    <x v="1"/>
    <n v="297"/>
    <x v="1366"/>
    <n v="0.01"/>
  </r>
  <r>
    <n v="2239593131"/>
    <x v="1"/>
    <n v="298"/>
    <x v="1367"/>
    <n v="0.03"/>
  </r>
  <r>
    <n v="2239591725"/>
    <x v="2"/>
    <n v="290"/>
    <x v="1368"/>
    <n v="-0.19"/>
  </r>
  <r>
    <n v="2239593132"/>
    <x v="1"/>
    <n v="298"/>
    <x v="1369"/>
    <n v="0.03"/>
  </r>
  <r>
    <n v="2239590134"/>
    <x v="0"/>
    <n v="288"/>
    <x v="1370"/>
    <n v="7.0000000000000007E-2"/>
  </r>
  <r>
    <n v="2239591726"/>
    <x v="2"/>
    <n v="290"/>
    <x v="1371"/>
    <n v="-0.28000000000000003"/>
  </r>
  <r>
    <n v="2239593133"/>
    <x v="1"/>
    <n v="298"/>
    <x v="1372"/>
    <n v="0.04"/>
  </r>
  <r>
    <n v="2239591727"/>
    <x v="2"/>
    <n v="290"/>
    <x v="1373"/>
    <n v="-0.02"/>
  </r>
  <r>
    <n v="2239590135"/>
    <x v="0"/>
    <n v="288"/>
    <x v="1374"/>
    <n v="7.0000000000000007E-2"/>
  </r>
  <r>
    <n v="2239593134"/>
    <x v="1"/>
    <n v="298"/>
    <x v="1375"/>
    <n v="0.01"/>
  </r>
  <r>
    <n v="2239593135"/>
    <x v="1"/>
    <n v="298"/>
    <x v="1376"/>
    <n v="0.01"/>
  </r>
  <r>
    <n v="2239591728"/>
    <x v="2"/>
    <n v="290"/>
    <x v="1377"/>
    <n v="-0.06"/>
  </r>
  <r>
    <n v="2239590136"/>
    <x v="0"/>
    <n v="288"/>
    <x v="1378"/>
    <n v="0.09"/>
  </r>
  <r>
    <n v="2239593136"/>
    <x v="1"/>
    <n v="298"/>
    <x v="1379"/>
    <n v="0.04"/>
  </r>
  <r>
    <n v="2239592337"/>
    <x v="7"/>
    <n v="295"/>
    <x v="1380"/>
    <n v="-0.05"/>
  </r>
  <r>
    <n v="2239593137"/>
    <x v="1"/>
    <n v="298"/>
    <x v="1381"/>
    <n v="0.04"/>
  </r>
  <r>
    <n v="2239591729"/>
    <x v="2"/>
    <n v="290"/>
    <x v="1382"/>
    <n v="-0.15"/>
  </r>
  <r>
    <n v="2239591730"/>
    <x v="2"/>
    <n v="290"/>
    <x v="1383"/>
    <n v="0.06"/>
  </r>
  <r>
    <n v="2239593138"/>
    <x v="1"/>
    <n v="298"/>
    <x v="1384"/>
    <n v="0.01"/>
  </r>
  <r>
    <n v="2239591731"/>
    <x v="2"/>
    <n v="290"/>
    <x v="1385"/>
    <n v="0.05"/>
  </r>
  <r>
    <n v="2239590137"/>
    <x v="0"/>
    <n v="288"/>
    <x v="1386"/>
    <n v="0.08"/>
  </r>
  <r>
    <n v="2239591732"/>
    <x v="2"/>
    <n v="290"/>
    <x v="1387"/>
    <n v="-0.17"/>
  </r>
  <r>
    <n v="2239592338"/>
    <x v="7"/>
    <n v="295"/>
    <x v="1388"/>
    <n v="0.09"/>
  </r>
  <r>
    <n v="2239591733"/>
    <x v="2"/>
    <n v="290"/>
    <x v="1389"/>
    <n v="0.04"/>
  </r>
  <r>
    <n v="2239591734"/>
    <x v="2"/>
    <n v="290"/>
    <x v="1390"/>
    <n v="-0.03"/>
  </r>
  <r>
    <n v="2239590138"/>
    <x v="0"/>
    <n v="288"/>
    <x v="1391"/>
    <n v="0.06"/>
  </r>
  <r>
    <n v="2239591735"/>
    <x v="2"/>
    <n v="290"/>
    <x v="1392"/>
    <n v="0.26"/>
  </r>
  <r>
    <n v="2239592639"/>
    <x v="1"/>
    <n v="297"/>
    <x v="1392"/>
    <n v="0.01"/>
  </r>
  <r>
    <n v="2239592184"/>
    <x v="5"/>
    <n v="294"/>
    <x v="1393"/>
    <n v="-0.5"/>
  </r>
  <r>
    <n v="2239591736"/>
    <x v="2"/>
    <n v="290"/>
    <x v="1394"/>
    <n v="-0.01"/>
  </r>
  <r>
    <n v="2239592640"/>
    <x v="1"/>
    <n v="297"/>
    <x v="1394"/>
    <n v="0.04"/>
  </r>
  <r>
    <n v="2239593139"/>
    <x v="1"/>
    <n v="298"/>
    <x v="1395"/>
    <n v="0.03"/>
  </r>
  <r>
    <n v="2239593140"/>
    <x v="1"/>
    <n v="298"/>
    <x v="1396"/>
    <n v="-0.04"/>
  </r>
  <r>
    <n v="2239591737"/>
    <x v="2"/>
    <n v="290"/>
    <x v="1397"/>
    <n v="0.02"/>
  </r>
  <r>
    <n v="2239591738"/>
    <x v="2"/>
    <n v="290"/>
    <x v="1398"/>
    <n v="0.06"/>
  </r>
  <r>
    <n v="2239592339"/>
    <x v="7"/>
    <n v="295"/>
    <x v="1399"/>
    <n v="-0.06"/>
  </r>
  <r>
    <n v="2239591739"/>
    <x v="2"/>
    <n v="290"/>
    <x v="1400"/>
    <n v="0.3"/>
  </r>
  <r>
    <n v="2239593141"/>
    <x v="1"/>
    <n v="298"/>
    <x v="1401"/>
    <n v="-0.01"/>
  </r>
  <r>
    <n v="2239591740"/>
    <x v="2"/>
    <n v="290"/>
    <x v="1402"/>
    <n v="0.16"/>
  </r>
  <r>
    <n v="2239591741"/>
    <x v="2"/>
    <n v="290"/>
    <x v="1403"/>
    <n v="0.28000000000000003"/>
  </r>
  <r>
    <n v="2239593142"/>
    <x v="1"/>
    <n v="298"/>
    <x v="1404"/>
    <n v="0.04"/>
  </r>
  <r>
    <n v="2239593143"/>
    <x v="1"/>
    <n v="298"/>
    <x v="1405"/>
    <n v="0.04"/>
  </r>
  <r>
    <n v="2239590139"/>
    <x v="0"/>
    <n v="288"/>
    <x v="1406"/>
    <n v="0.05"/>
  </r>
  <r>
    <n v="2239592340"/>
    <x v="7"/>
    <n v="295"/>
    <x v="1407"/>
    <n v="0.14000000000000001"/>
  </r>
  <r>
    <n v="2239593144"/>
    <x v="1"/>
    <n v="298"/>
    <x v="1408"/>
    <n v="-0.04"/>
  </r>
  <r>
    <n v="2239593145"/>
    <x v="1"/>
    <n v="298"/>
    <x v="1409"/>
    <n v="0.02"/>
  </r>
  <r>
    <n v="2239590140"/>
    <x v="0"/>
    <n v="288"/>
    <x v="1410"/>
    <n v="0.05"/>
  </r>
  <r>
    <n v="2239590141"/>
    <x v="0"/>
    <n v="288"/>
    <x v="1411"/>
    <n v="0.06"/>
  </r>
  <r>
    <n v="2239591742"/>
    <x v="2"/>
    <n v="290"/>
    <x v="1412"/>
    <n v="0.03"/>
  </r>
  <r>
    <n v="2239593146"/>
    <x v="1"/>
    <n v="298"/>
    <x v="1413"/>
    <n v="-0.04"/>
  </r>
  <r>
    <n v="2239590142"/>
    <x v="0"/>
    <n v="288"/>
    <x v="1414"/>
    <n v="-0.01"/>
  </r>
  <r>
    <n v="2239591743"/>
    <x v="2"/>
    <n v="290"/>
    <x v="1415"/>
    <n v="0.08"/>
  </r>
  <r>
    <n v="2239591744"/>
    <x v="2"/>
    <n v="290"/>
    <x v="1416"/>
    <n v="0.11"/>
  </r>
  <r>
    <n v="2239592484"/>
    <x v="1"/>
    <n v="296"/>
    <x v="1417"/>
    <n v="-0.02"/>
  </r>
  <r>
    <n v="2239592641"/>
    <x v="1"/>
    <n v="297"/>
    <x v="1417"/>
    <n v="-0.08"/>
  </r>
  <r>
    <n v="2239592341"/>
    <x v="7"/>
    <n v="295"/>
    <x v="1417"/>
    <n v="-0.02"/>
  </r>
  <r>
    <n v="2239592185"/>
    <x v="5"/>
    <n v="294"/>
    <x v="1418"/>
    <n v="0.52"/>
  </r>
  <r>
    <n v="2239591745"/>
    <x v="2"/>
    <n v="290"/>
    <x v="1419"/>
    <n v="0.01"/>
  </r>
  <r>
    <n v="2239590143"/>
    <x v="0"/>
    <n v="288"/>
    <x v="1420"/>
    <n v="0.02"/>
  </r>
  <r>
    <n v="2239593147"/>
    <x v="1"/>
    <n v="298"/>
    <x v="1421"/>
    <n v="-0.04"/>
  </r>
  <r>
    <n v="2239592342"/>
    <x v="7"/>
    <n v="295"/>
    <x v="1422"/>
    <n v="0.12"/>
  </r>
  <r>
    <n v="2239591746"/>
    <x v="2"/>
    <n v="290"/>
    <x v="1423"/>
    <n v="0.04"/>
  </r>
  <r>
    <n v="2239592642"/>
    <x v="1"/>
    <n v="297"/>
    <x v="1424"/>
    <n v="7.0000000000000007E-2"/>
  </r>
  <r>
    <n v="2239593148"/>
    <x v="1"/>
    <n v="298"/>
    <x v="1425"/>
    <n v="-0.05"/>
  </r>
  <r>
    <n v="2239591747"/>
    <x v="2"/>
    <n v="290"/>
    <x v="1426"/>
    <n v="0.13"/>
  </r>
  <r>
    <n v="2239590144"/>
    <x v="0"/>
    <n v="288"/>
    <x v="1427"/>
    <n v="-0.01"/>
  </r>
  <r>
    <n v="2239592485"/>
    <x v="1"/>
    <n v="296"/>
    <x v="1428"/>
    <n v="0.1"/>
  </r>
  <r>
    <n v="2239593149"/>
    <x v="1"/>
    <n v="298"/>
    <x v="1429"/>
    <n v="0.05"/>
  </r>
  <r>
    <n v="2239591748"/>
    <x v="2"/>
    <n v="290"/>
    <x v="1430"/>
    <n v="0.05"/>
  </r>
  <r>
    <n v="2239593150"/>
    <x v="1"/>
    <n v="298"/>
    <x v="1431"/>
    <n v="0.02"/>
  </r>
  <r>
    <n v="2239592643"/>
    <x v="1"/>
    <n v="297"/>
    <x v="1432"/>
    <n v="0.04"/>
  </r>
  <r>
    <n v="2239593151"/>
    <x v="1"/>
    <n v="298"/>
    <x v="1433"/>
    <n v="-0.03"/>
  </r>
  <r>
    <n v="2239590145"/>
    <x v="0"/>
    <n v="288"/>
    <x v="1434"/>
    <n v="0.06"/>
  </r>
  <r>
    <n v="2239591749"/>
    <x v="2"/>
    <n v="290"/>
    <x v="1434"/>
    <n v="-0.14000000000000001"/>
  </r>
  <r>
    <n v="2239592644"/>
    <x v="1"/>
    <n v="297"/>
    <x v="1434"/>
    <n v="7.0000000000000007E-2"/>
  </r>
  <r>
    <n v="2239593152"/>
    <x v="1"/>
    <n v="298"/>
    <x v="1435"/>
    <n v="-7.0000000000000007E-2"/>
  </r>
  <r>
    <n v="2239591750"/>
    <x v="2"/>
    <n v="290"/>
    <x v="1436"/>
    <n v="0.06"/>
  </r>
  <r>
    <n v="2239592645"/>
    <x v="1"/>
    <n v="297"/>
    <x v="1437"/>
    <n v="0.04"/>
  </r>
  <r>
    <n v="2239590146"/>
    <x v="0"/>
    <n v="288"/>
    <x v="1438"/>
    <n v="0.05"/>
  </r>
  <r>
    <n v="2239592343"/>
    <x v="7"/>
    <n v="295"/>
    <x v="1439"/>
    <n v="0.14000000000000001"/>
  </r>
  <r>
    <n v="2239593153"/>
    <x v="1"/>
    <n v="298"/>
    <x v="1440"/>
    <n v="-0.04"/>
  </r>
  <r>
    <n v="2239591751"/>
    <x v="2"/>
    <n v="290"/>
    <x v="1441"/>
    <n v="-0.04"/>
  </r>
  <r>
    <n v="2239591752"/>
    <x v="2"/>
    <n v="290"/>
    <x v="1442"/>
    <n v="0.02"/>
  </r>
  <r>
    <n v="2239593154"/>
    <x v="1"/>
    <n v="298"/>
    <x v="1443"/>
    <n v="0.02"/>
  </r>
  <r>
    <n v="2239591753"/>
    <x v="2"/>
    <n v="290"/>
    <x v="1444"/>
    <n v="0.01"/>
  </r>
  <r>
    <n v="2239593155"/>
    <x v="1"/>
    <n v="298"/>
    <x v="1445"/>
    <n v="0.01"/>
  </r>
  <r>
    <n v="2239592646"/>
    <x v="1"/>
    <n v="297"/>
    <x v="1446"/>
    <n v="0.03"/>
  </r>
  <r>
    <n v="2239590147"/>
    <x v="0"/>
    <n v="288"/>
    <x v="1447"/>
    <n v="0.05"/>
  </r>
  <r>
    <n v="2239591754"/>
    <x v="2"/>
    <n v="290"/>
    <x v="1448"/>
    <n v="-0.05"/>
  </r>
  <r>
    <n v="2239593156"/>
    <x v="1"/>
    <n v="298"/>
    <x v="1449"/>
    <n v="-0.02"/>
  </r>
  <r>
    <n v="2239592344"/>
    <x v="7"/>
    <n v="295"/>
    <x v="1450"/>
    <n v="0.1"/>
  </r>
  <r>
    <n v="2239590148"/>
    <x v="0"/>
    <n v="288"/>
    <x v="1451"/>
    <n v="0.02"/>
  </r>
  <r>
    <n v="2239592345"/>
    <x v="7"/>
    <n v="295"/>
    <x v="1452"/>
    <n v="0.1"/>
  </r>
  <r>
    <n v="2239592647"/>
    <x v="1"/>
    <n v="297"/>
    <x v="1452"/>
    <n v="0.04"/>
  </r>
  <r>
    <n v="2239591755"/>
    <x v="2"/>
    <n v="290"/>
    <x v="1453"/>
    <n v="-0.19"/>
  </r>
  <r>
    <n v="2239593157"/>
    <x v="1"/>
    <n v="298"/>
    <x v="1454"/>
    <n v="-0.02"/>
  </r>
  <r>
    <n v="2239591756"/>
    <x v="2"/>
    <n v="290"/>
    <x v="1455"/>
    <n v="-0.3"/>
  </r>
  <r>
    <n v="2239592486"/>
    <x v="1"/>
    <n v="296"/>
    <x v="1456"/>
    <n v="0.08"/>
  </r>
  <r>
    <n v="2239593158"/>
    <x v="1"/>
    <n v="298"/>
    <x v="1457"/>
    <n v="7.0000000000000007E-2"/>
  </r>
  <r>
    <n v="2239590149"/>
    <x v="0"/>
    <n v="288"/>
    <x v="1458"/>
    <n v="-0.02"/>
  </r>
  <r>
    <n v="2239591757"/>
    <x v="2"/>
    <n v="290"/>
    <x v="1459"/>
    <n v="-0.19"/>
  </r>
  <r>
    <n v="2239590150"/>
    <x v="0"/>
    <n v="288"/>
    <x v="1460"/>
    <n v="7.0000000000000007E-2"/>
  </r>
  <r>
    <n v="2239591758"/>
    <x v="2"/>
    <n v="290"/>
    <x v="1461"/>
    <n v="-0.08"/>
  </r>
  <r>
    <n v="2239590151"/>
    <x v="0"/>
    <n v="288"/>
    <x v="1462"/>
    <n v="0.08"/>
  </r>
  <r>
    <n v="2239593159"/>
    <x v="1"/>
    <n v="298"/>
    <x v="1463"/>
    <n v="-0.05"/>
  </r>
  <r>
    <n v="2239593160"/>
    <x v="1"/>
    <n v="298"/>
    <x v="1464"/>
    <n v="0.01"/>
  </r>
  <r>
    <n v="2239593161"/>
    <x v="1"/>
    <n v="298"/>
    <x v="1465"/>
    <n v="-7.0000000000000007E-2"/>
  </r>
  <r>
    <n v="2239589904"/>
    <x v="0"/>
    <n v="287"/>
    <x v="1466"/>
    <n v="0.28000000000000003"/>
  </r>
  <r>
    <n v="2239593162"/>
    <x v="1"/>
    <n v="298"/>
    <x v="1467"/>
    <n v="0.02"/>
  </r>
  <r>
    <n v="2239593163"/>
    <x v="1"/>
    <n v="298"/>
    <x v="1468"/>
    <n v="0.02"/>
  </r>
  <r>
    <n v="2239592648"/>
    <x v="1"/>
    <n v="297"/>
    <x v="1468"/>
    <n v="-0.18"/>
  </r>
  <r>
    <n v="2239592346"/>
    <x v="7"/>
    <n v="295"/>
    <x v="1469"/>
    <n v="-0.05"/>
  </r>
  <r>
    <n v="2239593164"/>
    <x v="1"/>
    <n v="298"/>
    <x v="1470"/>
    <n v="0.03"/>
  </r>
  <r>
    <n v="2239591759"/>
    <x v="2"/>
    <n v="290"/>
    <x v="1471"/>
    <n v="-0.12"/>
  </r>
  <r>
    <n v="2239591760"/>
    <x v="2"/>
    <n v="290"/>
    <x v="1472"/>
    <n v="0.02"/>
  </r>
  <r>
    <n v="2239593165"/>
    <x v="1"/>
    <n v="298"/>
    <x v="1473"/>
    <n v="0.04"/>
  </r>
  <r>
    <n v="2239592186"/>
    <x v="5"/>
    <n v="294"/>
    <x v="1474"/>
    <n v="-1.06"/>
  </r>
  <r>
    <n v="2239592487"/>
    <x v="1"/>
    <n v="296"/>
    <x v="1475"/>
    <n v="-0.12"/>
  </r>
  <r>
    <n v="2239593166"/>
    <x v="1"/>
    <n v="298"/>
    <x v="1476"/>
    <n v="-0.03"/>
  </r>
  <r>
    <n v="2239593167"/>
    <x v="1"/>
    <n v="298"/>
    <x v="1477"/>
    <n v="0.04"/>
  </r>
  <r>
    <n v="2239590152"/>
    <x v="0"/>
    <n v="288"/>
    <x v="1478"/>
    <n v="-0.19"/>
  </r>
  <r>
    <n v="2239590153"/>
    <x v="0"/>
    <n v="288"/>
    <x v="1479"/>
    <n v="7.0000000000000007E-2"/>
  </r>
  <r>
    <n v="2239593168"/>
    <x v="1"/>
    <n v="298"/>
    <x v="1480"/>
    <n v="-0.03"/>
  </r>
  <r>
    <n v="2239591761"/>
    <x v="2"/>
    <n v="290"/>
    <x v="1481"/>
    <n v="-0.12"/>
  </r>
  <r>
    <n v="2239592094"/>
    <x v="3"/>
    <n v="291"/>
    <x v="1482"/>
    <n v="1.1100000000000001"/>
  </r>
  <r>
    <n v="2239591762"/>
    <x v="2"/>
    <n v="290"/>
    <x v="1483"/>
    <n v="-0.04"/>
  </r>
  <r>
    <n v="2239593169"/>
    <x v="1"/>
    <n v="298"/>
    <x v="1484"/>
    <n v="0.04"/>
  </r>
  <r>
    <n v="2239590154"/>
    <x v="0"/>
    <n v="288"/>
    <x v="1485"/>
    <n v="0.06"/>
  </r>
  <r>
    <n v="2239593170"/>
    <x v="1"/>
    <n v="298"/>
    <x v="1486"/>
    <n v="0.03"/>
  </r>
  <r>
    <n v="2239592143"/>
    <x v="4"/>
    <n v="293"/>
    <x v="1487"/>
    <n v="0.45"/>
  </r>
  <r>
    <n v="2239591763"/>
    <x v="2"/>
    <n v="290"/>
    <x v="1488"/>
    <n v="-0.17"/>
  </r>
  <r>
    <n v="2239591764"/>
    <x v="2"/>
    <n v="290"/>
    <x v="1489"/>
    <n v="0.15"/>
  </r>
  <r>
    <n v="2239592187"/>
    <x v="5"/>
    <n v="294"/>
    <x v="1490"/>
    <n v="0.31"/>
  </r>
  <r>
    <n v="2239592347"/>
    <x v="7"/>
    <n v="295"/>
    <x v="1490"/>
    <n v="-0.6"/>
  </r>
  <r>
    <n v="2239592649"/>
    <x v="1"/>
    <n v="297"/>
    <x v="1491"/>
    <n v="-0.06"/>
  </r>
  <r>
    <n v="2239592650"/>
    <x v="1"/>
    <n v="297"/>
    <x v="1492"/>
    <n v="0.06"/>
  </r>
  <r>
    <n v="2239593171"/>
    <x v="1"/>
    <n v="298"/>
    <x v="1493"/>
    <n v="0.01"/>
  </r>
  <r>
    <n v="2239591765"/>
    <x v="2"/>
    <n v="290"/>
    <x v="1494"/>
    <n v="-0.28999999999999998"/>
  </r>
  <r>
    <n v="2239593172"/>
    <x v="1"/>
    <n v="298"/>
    <x v="1495"/>
    <n v="-0.01"/>
  </r>
  <r>
    <n v="2239591766"/>
    <x v="2"/>
    <n v="290"/>
    <x v="1496"/>
    <n v="0.12"/>
  </r>
  <r>
    <n v="2239592114"/>
    <x v="6"/>
    <n v="292"/>
    <x v="1497"/>
    <n v="2.14"/>
  </r>
  <r>
    <n v="2239592188"/>
    <x v="5"/>
    <n v="294"/>
    <x v="1498"/>
    <n v="1.1399999999999999"/>
  </r>
  <r>
    <n v="2239592651"/>
    <x v="1"/>
    <n v="297"/>
    <x v="1499"/>
    <n v="0.16"/>
  </r>
  <r>
    <n v="2239592488"/>
    <x v="1"/>
    <n v="296"/>
    <x v="1499"/>
    <n v="0.06"/>
  </r>
  <r>
    <n v="2239589905"/>
    <x v="0"/>
    <n v="287"/>
    <x v="1500"/>
    <n v="0.12"/>
  </r>
  <r>
    <n v="2239592095"/>
    <x v="3"/>
    <n v="291"/>
    <x v="1501"/>
    <n v="1.01"/>
  </r>
  <r>
    <n v="2239592348"/>
    <x v="7"/>
    <n v="295"/>
    <x v="1502"/>
    <n v="0.11"/>
  </r>
  <r>
    <n v="2239593173"/>
    <x v="1"/>
    <n v="298"/>
    <x v="1503"/>
    <n v="-0.17"/>
  </r>
  <r>
    <n v="2239592652"/>
    <x v="1"/>
    <n v="297"/>
    <x v="1504"/>
    <n v="0.08"/>
  </r>
  <r>
    <n v="2239589906"/>
    <x v="0"/>
    <n v="287"/>
    <x v="1505"/>
    <n v="0.52"/>
  </r>
  <r>
    <n v="2239590155"/>
    <x v="0"/>
    <n v="288"/>
    <x v="1505"/>
    <n v="0.37"/>
  </r>
  <r>
    <n v="2239589907"/>
    <x v="0"/>
    <n v="287"/>
    <x v="1506"/>
    <n v="7.0000000000000007E-2"/>
  </r>
  <r>
    <n v="2239591767"/>
    <x v="2"/>
    <n v="290"/>
    <x v="1507"/>
    <n v="0.19"/>
  </r>
  <r>
    <n v="2239593174"/>
    <x v="1"/>
    <n v="298"/>
    <x v="1508"/>
    <n v="-0.03"/>
  </r>
  <r>
    <n v="2239591768"/>
    <x v="2"/>
    <n v="290"/>
    <x v="1509"/>
    <n v="0.11"/>
  </r>
  <r>
    <n v="2239592096"/>
    <x v="3"/>
    <n v="291"/>
    <x v="1510"/>
    <n v="1"/>
  </r>
  <r>
    <n v="2239591769"/>
    <x v="2"/>
    <n v="290"/>
    <x v="1511"/>
    <n v="0.3"/>
  </r>
  <r>
    <n v="2239592653"/>
    <x v="1"/>
    <n v="297"/>
    <x v="1512"/>
    <n v="0.15"/>
  </r>
  <r>
    <n v="2239591770"/>
    <x v="2"/>
    <n v="290"/>
    <x v="1513"/>
    <n v="-0.02"/>
  </r>
  <r>
    <n v="2239591771"/>
    <x v="2"/>
    <n v="290"/>
    <x v="1514"/>
    <n v="0.42"/>
  </r>
  <r>
    <n v="2239591772"/>
    <x v="2"/>
    <n v="290"/>
    <x v="1515"/>
    <n v="0.26"/>
  </r>
  <r>
    <n v="2239590156"/>
    <x v="0"/>
    <n v="288"/>
    <x v="1515"/>
    <n v="-0.06"/>
  </r>
  <r>
    <n v="2239592654"/>
    <x v="1"/>
    <n v="297"/>
    <x v="1516"/>
    <n v="0.06"/>
  </r>
  <r>
    <n v="2239592097"/>
    <x v="3"/>
    <n v="291"/>
    <x v="1517"/>
    <n v="-0.51"/>
  </r>
  <r>
    <n v="2239591773"/>
    <x v="2"/>
    <n v="290"/>
    <x v="1518"/>
    <n v="-0.1"/>
  </r>
  <r>
    <n v="2239590157"/>
    <x v="0"/>
    <n v="288"/>
    <x v="1519"/>
    <n v="0.08"/>
  </r>
  <r>
    <n v="2239593175"/>
    <x v="1"/>
    <n v="298"/>
    <x v="1520"/>
    <n v="0.01"/>
  </r>
  <r>
    <n v="2239592489"/>
    <x v="1"/>
    <n v="296"/>
    <x v="1520"/>
    <n v="0.06"/>
  </r>
  <r>
    <n v="2239591774"/>
    <x v="2"/>
    <n v="290"/>
    <x v="1521"/>
    <n v="-0.15"/>
  </r>
  <r>
    <n v="2239592189"/>
    <x v="5"/>
    <n v="294"/>
    <x v="1522"/>
    <n v="-0.52"/>
  </r>
  <r>
    <n v="2239593176"/>
    <x v="1"/>
    <n v="298"/>
    <x v="1523"/>
    <n v="0.06"/>
  </r>
  <r>
    <n v="2239593177"/>
    <x v="1"/>
    <n v="298"/>
    <x v="1524"/>
    <n v="0.03"/>
  </r>
  <r>
    <n v="2239593178"/>
    <x v="1"/>
    <n v="298"/>
    <x v="1525"/>
    <n v="0.01"/>
  </r>
  <r>
    <n v="2239593179"/>
    <x v="1"/>
    <n v="298"/>
    <x v="1526"/>
    <n v="-0.01"/>
  </r>
  <r>
    <n v="2239592655"/>
    <x v="1"/>
    <n v="297"/>
    <x v="1527"/>
    <n v="-0.04"/>
  </r>
  <r>
    <n v="2239592656"/>
    <x v="1"/>
    <n v="297"/>
    <x v="1528"/>
    <n v="-0.03"/>
  </r>
  <r>
    <n v="2239592657"/>
    <x v="1"/>
    <n v="297"/>
    <x v="1529"/>
    <n v="0.02"/>
  </r>
  <r>
    <n v="2239590158"/>
    <x v="0"/>
    <n v="288"/>
    <x v="1530"/>
    <n v="-0.04"/>
  </r>
  <r>
    <n v="2239591775"/>
    <x v="2"/>
    <n v="290"/>
    <x v="1531"/>
    <n v="-0.05"/>
  </r>
  <r>
    <n v="2239591776"/>
    <x v="2"/>
    <n v="290"/>
    <x v="1532"/>
    <n v="0.03"/>
  </r>
  <r>
    <n v="2239592349"/>
    <x v="7"/>
    <n v="295"/>
    <x v="1533"/>
    <n v="-0.13"/>
  </r>
  <r>
    <n v="2239590159"/>
    <x v="0"/>
    <n v="288"/>
    <x v="1534"/>
    <n v="0.02"/>
  </r>
  <r>
    <n v="2239592350"/>
    <x v="7"/>
    <n v="295"/>
    <x v="1535"/>
    <n v="0.25"/>
  </r>
  <r>
    <n v="2239593180"/>
    <x v="1"/>
    <n v="298"/>
    <x v="1536"/>
    <n v="-0.13"/>
  </r>
  <r>
    <n v="2239593181"/>
    <x v="1"/>
    <n v="298"/>
    <x v="1537"/>
    <n v="0.06"/>
  </r>
  <r>
    <n v="2239590160"/>
    <x v="0"/>
    <n v="288"/>
    <x v="1538"/>
    <n v="0.01"/>
  </r>
  <r>
    <n v="2239590161"/>
    <x v="0"/>
    <n v="288"/>
    <x v="1539"/>
    <n v="-0.02"/>
  </r>
  <r>
    <n v="2239590162"/>
    <x v="0"/>
    <n v="288"/>
    <x v="1540"/>
    <n v="-0.01"/>
  </r>
  <r>
    <n v="2239591777"/>
    <x v="2"/>
    <n v="290"/>
    <x v="1541"/>
    <n v="-0.32"/>
  </r>
  <r>
    <n v="2239593182"/>
    <x v="1"/>
    <n v="298"/>
    <x v="1542"/>
    <n v="0.02"/>
  </r>
  <r>
    <n v="2239592351"/>
    <x v="7"/>
    <n v="295"/>
    <x v="1543"/>
    <n v="0.15"/>
  </r>
  <r>
    <n v="2239591778"/>
    <x v="2"/>
    <n v="290"/>
    <x v="1544"/>
    <n v="-0.18"/>
  </r>
  <r>
    <n v="2239591779"/>
    <x v="2"/>
    <n v="290"/>
    <x v="1545"/>
    <n v="-0.05"/>
  </r>
  <r>
    <n v="2239592190"/>
    <x v="5"/>
    <n v="294"/>
    <x v="1546"/>
    <n v="0.92"/>
  </r>
  <r>
    <n v="2239592191"/>
    <x v="5"/>
    <n v="294"/>
    <x v="1547"/>
    <n v="0.14000000000000001"/>
  </r>
  <r>
    <n v="2239591780"/>
    <x v="2"/>
    <n v="290"/>
    <x v="1548"/>
    <n v="0.08"/>
  </r>
  <r>
    <n v="2239593183"/>
    <x v="1"/>
    <n v="298"/>
    <x v="1549"/>
    <n v="-0.01"/>
  </r>
  <r>
    <n v="2239590163"/>
    <x v="0"/>
    <n v="288"/>
    <x v="1550"/>
    <n v="0.15"/>
  </r>
  <r>
    <n v="2239592352"/>
    <x v="7"/>
    <n v="295"/>
    <x v="1551"/>
    <n v="0.05"/>
  </r>
  <r>
    <n v="2239592658"/>
    <x v="1"/>
    <n v="297"/>
    <x v="1552"/>
    <n v="0.05"/>
  </r>
  <r>
    <n v="2239592353"/>
    <x v="7"/>
    <n v="295"/>
    <x v="1553"/>
    <n v="0.21"/>
  </r>
  <r>
    <n v="2239591781"/>
    <x v="2"/>
    <n v="290"/>
    <x v="1554"/>
    <n v="-0.67"/>
  </r>
  <r>
    <n v="2239593184"/>
    <x v="1"/>
    <n v="298"/>
    <x v="1555"/>
    <n v="0.01"/>
  </r>
  <r>
    <n v="2239591782"/>
    <x v="2"/>
    <n v="290"/>
    <x v="1556"/>
    <n v="0.14000000000000001"/>
  </r>
  <r>
    <n v="2239592144"/>
    <x v="4"/>
    <n v="293"/>
    <x v="1557"/>
    <n v="-0.08"/>
  </r>
  <r>
    <n v="2239592659"/>
    <x v="1"/>
    <n v="297"/>
    <x v="1558"/>
    <n v="0.13"/>
  </r>
  <r>
    <n v="2239592490"/>
    <x v="1"/>
    <n v="296"/>
    <x v="1558"/>
    <n v="0.21"/>
  </r>
  <r>
    <n v="2239591783"/>
    <x v="2"/>
    <n v="290"/>
    <x v="1559"/>
    <n v="-0.86"/>
  </r>
  <r>
    <n v="2239592098"/>
    <x v="3"/>
    <n v="291"/>
    <x v="1560"/>
    <n v="-0.51"/>
  </r>
  <r>
    <n v="2239591784"/>
    <x v="2"/>
    <n v="290"/>
    <x v="1561"/>
    <n v="0.42"/>
  </r>
  <r>
    <n v="2239592115"/>
    <x v="6"/>
    <n v="292"/>
    <x v="1562"/>
    <n v="-0.63"/>
  </r>
  <r>
    <n v="2239593185"/>
    <x v="1"/>
    <n v="298"/>
    <x v="1563"/>
    <n v="-0.14000000000000001"/>
  </r>
  <r>
    <n v="2239593186"/>
    <x v="1"/>
    <n v="298"/>
    <x v="1564"/>
    <n v="0.04"/>
  </r>
  <r>
    <n v="2239589908"/>
    <x v="0"/>
    <n v="287"/>
    <x v="1565"/>
    <n v="0.22"/>
  </r>
  <r>
    <n v="2239592354"/>
    <x v="7"/>
    <n v="295"/>
    <x v="1566"/>
    <n v="-1.3"/>
  </r>
  <r>
    <n v="2239593187"/>
    <x v="1"/>
    <n v="298"/>
    <x v="1567"/>
    <n v="-0.4"/>
  </r>
  <r>
    <n v="2239592660"/>
    <x v="1"/>
    <n v="297"/>
    <x v="1568"/>
    <n v="-0.21"/>
  </r>
  <r>
    <n v="2239593188"/>
    <x v="1"/>
    <n v="298"/>
    <x v="1568"/>
    <n v="0.21"/>
  </r>
  <r>
    <n v="2239593189"/>
    <x v="1"/>
    <n v="298"/>
    <x v="1569"/>
    <n v="-0.11"/>
  </r>
  <r>
    <n v="2239592192"/>
    <x v="5"/>
    <n v="294"/>
    <x v="1570"/>
    <n v="1.03"/>
  </r>
  <r>
    <n v="2239590164"/>
    <x v="0"/>
    <n v="288"/>
    <x v="1570"/>
    <n v="-0.28000000000000003"/>
  </r>
  <r>
    <n v="2239591785"/>
    <x v="2"/>
    <n v="290"/>
    <x v="1571"/>
    <n v="-0.02"/>
  </r>
  <r>
    <n v="2239592355"/>
    <x v="7"/>
    <n v="295"/>
    <x v="1572"/>
    <n v="0.76"/>
  </r>
  <r>
    <n v="2239592491"/>
    <x v="1"/>
    <n v="296"/>
    <x v="1573"/>
    <n v="0.03"/>
  </r>
  <r>
    <n v="2239591786"/>
    <x v="2"/>
    <n v="290"/>
    <x v="1574"/>
    <n v="0.21"/>
  </r>
  <r>
    <n v="2239591787"/>
    <x v="2"/>
    <n v="290"/>
    <x v="1575"/>
    <n v="0.01"/>
  </r>
  <r>
    <n v="2239591788"/>
    <x v="2"/>
    <n v="290"/>
    <x v="1576"/>
    <n v="0.04"/>
  </r>
  <r>
    <n v="2239593190"/>
    <x v="1"/>
    <n v="298"/>
    <x v="1577"/>
    <n v="-0.09"/>
  </r>
  <r>
    <n v="2239590165"/>
    <x v="0"/>
    <n v="288"/>
    <x v="1578"/>
    <n v="-0.12"/>
  </r>
  <r>
    <n v="2239592356"/>
    <x v="7"/>
    <n v="295"/>
    <x v="1579"/>
    <n v="0.56000000000000005"/>
  </r>
  <r>
    <n v="2239592661"/>
    <x v="1"/>
    <n v="297"/>
    <x v="1580"/>
    <n v="-0.04"/>
  </r>
  <r>
    <n v="2239593191"/>
    <x v="1"/>
    <n v="298"/>
    <x v="1581"/>
    <n v="-7.0000000000000007E-2"/>
  </r>
  <r>
    <n v="2239593192"/>
    <x v="1"/>
    <n v="298"/>
    <x v="1582"/>
    <n v="0.06"/>
  </r>
  <r>
    <n v="2239591789"/>
    <x v="2"/>
    <n v="290"/>
    <x v="1583"/>
    <n v="-0.23"/>
  </r>
  <r>
    <n v="2239593193"/>
    <x v="1"/>
    <n v="298"/>
    <x v="1583"/>
    <n v="0.1"/>
  </r>
  <r>
    <n v="2239593194"/>
    <x v="1"/>
    <n v="298"/>
    <x v="1584"/>
    <n v="0.1"/>
  </r>
  <r>
    <n v="2239591790"/>
    <x v="2"/>
    <n v="290"/>
    <x v="1585"/>
    <n v="0.67"/>
  </r>
  <r>
    <n v="2239592662"/>
    <x v="1"/>
    <n v="297"/>
    <x v="1586"/>
    <n v="0.17"/>
  </r>
  <r>
    <n v="2239592193"/>
    <x v="5"/>
    <n v="294"/>
    <x v="1587"/>
    <n v="-0.52"/>
  </r>
  <r>
    <n v="2239591791"/>
    <x v="2"/>
    <n v="290"/>
    <x v="1588"/>
    <n v="0.1"/>
  </r>
  <r>
    <n v="2239593195"/>
    <x v="1"/>
    <n v="298"/>
    <x v="1589"/>
    <n v="0.02"/>
  </r>
  <r>
    <n v="2239590166"/>
    <x v="0"/>
    <n v="288"/>
    <x v="1590"/>
    <n v="-0.11"/>
  </r>
  <r>
    <n v="2239592357"/>
    <x v="7"/>
    <n v="295"/>
    <x v="1590"/>
    <n v="0.12"/>
  </r>
  <r>
    <n v="2239591792"/>
    <x v="2"/>
    <n v="290"/>
    <x v="1591"/>
    <n v="0.28999999999999998"/>
  </r>
  <r>
    <n v="2239593196"/>
    <x v="1"/>
    <n v="298"/>
    <x v="1592"/>
    <n v="0.15"/>
  </r>
  <r>
    <n v="2239590167"/>
    <x v="0"/>
    <n v="288"/>
    <x v="1593"/>
    <n v="0.24"/>
  </r>
  <r>
    <n v="2239592116"/>
    <x v="6"/>
    <n v="292"/>
    <x v="1594"/>
    <n v="-0.93"/>
  </r>
  <r>
    <n v="2239592492"/>
    <x v="1"/>
    <n v="296"/>
    <x v="1594"/>
    <n v="0.57999999999999996"/>
  </r>
  <r>
    <n v="2239592663"/>
    <x v="1"/>
    <n v="297"/>
    <x v="1594"/>
    <n v="0.55000000000000004"/>
  </r>
  <r>
    <n v="2239592358"/>
    <x v="7"/>
    <n v="295"/>
    <x v="1595"/>
    <n v="1.5"/>
  </r>
  <r>
    <n v="2239591793"/>
    <x v="2"/>
    <n v="290"/>
    <x v="1596"/>
    <n v="-0.73"/>
  </r>
  <r>
    <n v="2239591794"/>
    <x v="2"/>
    <n v="290"/>
    <x v="1597"/>
    <n v="0.56000000000000005"/>
  </r>
  <r>
    <n v="2239591795"/>
    <x v="2"/>
    <n v="290"/>
    <x v="1598"/>
    <n v="0.65"/>
  </r>
  <r>
    <n v="2239593197"/>
    <x v="1"/>
    <n v="298"/>
    <x v="1599"/>
    <n v="-0.18"/>
  </r>
  <r>
    <n v="2239591796"/>
    <x v="2"/>
    <n v="290"/>
    <x v="1600"/>
    <n v="0.38"/>
  </r>
  <r>
    <n v="2239592664"/>
    <x v="1"/>
    <n v="297"/>
    <x v="1601"/>
    <n v="0.15"/>
  </r>
  <r>
    <n v="2239593198"/>
    <x v="1"/>
    <n v="298"/>
    <x v="1602"/>
    <n v="7.0000000000000007E-2"/>
  </r>
  <r>
    <n v="2239592145"/>
    <x v="4"/>
    <n v="293"/>
    <x v="1603"/>
    <n v="-1.17"/>
  </r>
  <r>
    <n v="2239590168"/>
    <x v="0"/>
    <n v="288"/>
    <x v="1604"/>
    <n v="-0.14000000000000001"/>
  </r>
  <r>
    <n v="2239593199"/>
    <x v="1"/>
    <n v="298"/>
    <x v="1605"/>
    <n v="0.16"/>
  </r>
  <r>
    <n v="2239591797"/>
    <x v="2"/>
    <n v="290"/>
    <x v="1605"/>
    <n v="0.36"/>
  </r>
  <r>
    <n v="2239592146"/>
    <x v="4"/>
    <n v="293"/>
    <x v="1606"/>
    <n v="-0.53"/>
  </r>
  <r>
    <n v="2239592194"/>
    <x v="5"/>
    <n v="294"/>
    <x v="1606"/>
    <n v="-0.67"/>
  </r>
  <r>
    <n v="2239592665"/>
    <x v="1"/>
    <n v="297"/>
    <x v="1607"/>
    <n v="0.27"/>
  </r>
  <r>
    <n v="2239593200"/>
    <x v="1"/>
    <n v="298"/>
    <x v="1607"/>
    <n v="0.33"/>
  </r>
  <r>
    <n v="2239592666"/>
    <x v="1"/>
    <n v="297"/>
    <x v="1608"/>
    <n v="0.12"/>
  </r>
  <r>
    <n v="2239591798"/>
    <x v="2"/>
    <n v="290"/>
    <x v="1609"/>
    <n v="0.49"/>
  </r>
  <r>
    <n v="2239590169"/>
    <x v="0"/>
    <n v="288"/>
    <x v="1610"/>
    <n v="0.43"/>
  </r>
  <r>
    <n v="2239592493"/>
    <x v="1"/>
    <n v="296"/>
    <x v="1611"/>
    <n v="0.22"/>
  </r>
  <r>
    <n v="2239592195"/>
    <x v="5"/>
    <n v="294"/>
    <x v="1612"/>
    <n v="1.02"/>
  </r>
  <r>
    <n v="2239590170"/>
    <x v="0"/>
    <n v="288"/>
    <x v="1613"/>
    <n v="0.26"/>
  </r>
  <r>
    <n v="2239593201"/>
    <x v="1"/>
    <n v="298"/>
    <x v="1614"/>
    <n v="0.43"/>
  </r>
  <r>
    <n v="2239591799"/>
    <x v="2"/>
    <n v="290"/>
    <x v="1615"/>
    <n v="0.14000000000000001"/>
  </r>
  <r>
    <n v="2239591800"/>
    <x v="2"/>
    <n v="290"/>
    <x v="1616"/>
    <n v="0.22"/>
  </r>
  <r>
    <n v="2239593202"/>
    <x v="1"/>
    <n v="298"/>
    <x v="1617"/>
    <n v="0.12"/>
  </r>
  <r>
    <n v="2239592359"/>
    <x v="7"/>
    <n v="295"/>
    <x v="1618"/>
    <n v="0.84"/>
  </r>
  <r>
    <n v="2239592667"/>
    <x v="1"/>
    <n v="297"/>
    <x v="1618"/>
    <n v="0.15"/>
  </r>
  <r>
    <n v="2239591801"/>
    <x v="2"/>
    <n v="290"/>
    <x v="1619"/>
    <n v="-0.81"/>
  </r>
  <r>
    <n v="2239592360"/>
    <x v="7"/>
    <n v="295"/>
    <x v="1620"/>
    <n v="0.53"/>
  </r>
  <r>
    <n v="2239590171"/>
    <x v="0"/>
    <n v="288"/>
    <x v="1621"/>
    <n v="0.05"/>
  </r>
  <r>
    <n v="2239590172"/>
    <x v="0"/>
    <n v="288"/>
    <x v="1622"/>
    <n v="0.03"/>
  </r>
  <r>
    <n v="2239592668"/>
    <x v="1"/>
    <n v="297"/>
    <x v="1623"/>
    <n v="0.32"/>
  </r>
  <r>
    <n v="2239591802"/>
    <x v="2"/>
    <n v="290"/>
    <x v="1624"/>
    <n v="-0.96"/>
  </r>
  <r>
    <n v="2239592669"/>
    <x v="1"/>
    <n v="297"/>
    <x v="1625"/>
    <n v="0.28999999999999998"/>
  </r>
  <r>
    <n v="2239591803"/>
    <x v="2"/>
    <n v="290"/>
    <x v="1626"/>
    <n v="-0.52"/>
  </r>
  <r>
    <n v="2239592361"/>
    <x v="7"/>
    <n v="295"/>
    <x v="1627"/>
    <n v="-0.76"/>
  </r>
  <r>
    <n v="2239591804"/>
    <x v="2"/>
    <n v="290"/>
    <x v="1628"/>
    <n v="-0.54"/>
  </r>
  <r>
    <n v="2239592494"/>
    <x v="1"/>
    <n v="296"/>
    <x v="1629"/>
    <n v="0.42"/>
  </r>
  <r>
    <n v="2239592117"/>
    <x v="6"/>
    <n v="292"/>
    <x v="1630"/>
    <n v="-0.51"/>
  </r>
  <r>
    <n v="2239593203"/>
    <x v="1"/>
    <n v="298"/>
    <x v="1631"/>
    <n v="-0.19"/>
  </r>
  <r>
    <n v="2239592670"/>
    <x v="1"/>
    <n v="297"/>
    <x v="1632"/>
    <n v="7.0000000000000007E-2"/>
  </r>
  <r>
    <n v="2239593204"/>
    <x v="1"/>
    <n v="298"/>
    <x v="1633"/>
    <n v="0.17"/>
  </r>
  <r>
    <n v="2239591805"/>
    <x v="2"/>
    <n v="290"/>
    <x v="1634"/>
    <n v="1.26"/>
  </r>
  <r>
    <n v="2239592196"/>
    <x v="5"/>
    <n v="294"/>
    <x v="1634"/>
    <n v="1.07"/>
  </r>
  <r>
    <n v="2239590173"/>
    <x v="0"/>
    <n v="288"/>
    <x v="1635"/>
    <n v="-0.2"/>
  </r>
  <r>
    <n v="2239590174"/>
    <x v="0"/>
    <n v="288"/>
    <x v="1636"/>
    <n v="0.3"/>
  </r>
  <r>
    <n v="2239592362"/>
    <x v="7"/>
    <n v="295"/>
    <x v="1637"/>
    <n v="1.1000000000000001"/>
  </r>
  <r>
    <n v="2239592671"/>
    <x v="1"/>
    <n v="297"/>
    <x v="1638"/>
    <n v="0.32"/>
  </r>
  <r>
    <n v="2239592363"/>
    <x v="7"/>
    <n v="295"/>
    <x v="1639"/>
    <n v="0.17"/>
  </r>
  <r>
    <n v="2239593205"/>
    <x v="1"/>
    <n v="298"/>
    <x v="1640"/>
    <n v="0.08"/>
  </r>
  <r>
    <n v="2239592672"/>
    <x v="1"/>
    <n v="297"/>
    <x v="1640"/>
    <n v="0.17"/>
  </r>
  <r>
    <n v="2239592673"/>
    <x v="1"/>
    <n v="297"/>
    <x v="1641"/>
    <n v="0.02"/>
  </r>
  <r>
    <n v="2239593206"/>
    <x v="1"/>
    <n v="298"/>
    <x v="1642"/>
    <n v="0.03"/>
  </r>
  <r>
    <n v="2239591806"/>
    <x v="2"/>
    <n v="290"/>
    <x v="1642"/>
    <n v="-0.75"/>
  </r>
  <r>
    <n v="2239592495"/>
    <x v="1"/>
    <n v="296"/>
    <x v="1643"/>
    <n v="0.2"/>
  </r>
  <r>
    <n v="2239590175"/>
    <x v="0"/>
    <n v="288"/>
    <x v="1644"/>
    <n v="0.22"/>
  </r>
  <r>
    <n v="2239593207"/>
    <x v="1"/>
    <n v="298"/>
    <x v="1645"/>
    <n v="0.16"/>
  </r>
  <r>
    <n v="2239591807"/>
    <x v="2"/>
    <n v="290"/>
    <x v="1646"/>
    <n v="0.54"/>
  </r>
  <r>
    <n v="2239591808"/>
    <x v="2"/>
    <n v="290"/>
    <x v="1647"/>
    <n v="0.21"/>
  </r>
  <r>
    <n v="2239592364"/>
    <x v="7"/>
    <n v="295"/>
    <x v="1648"/>
    <n v="-0.69"/>
  </r>
  <r>
    <n v="2239593208"/>
    <x v="1"/>
    <n v="298"/>
    <x v="1649"/>
    <n v="-0.01"/>
  </r>
  <r>
    <n v="2239593209"/>
    <x v="1"/>
    <n v="298"/>
    <x v="1650"/>
    <n v="0.1"/>
  </r>
  <r>
    <n v="2239591809"/>
    <x v="2"/>
    <n v="290"/>
    <x v="1651"/>
    <n v="-0.67"/>
  </r>
  <r>
    <n v="2239593210"/>
    <x v="1"/>
    <n v="298"/>
    <x v="1652"/>
    <n v="-0.1"/>
  </r>
  <r>
    <n v="2239591810"/>
    <x v="2"/>
    <n v="290"/>
    <x v="1653"/>
    <n v="-0.3"/>
  </r>
  <r>
    <n v="2239592365"/>
    <x v="7"/>
    <n v="295"/>
    <x v="1654"/>
    <n v="0.23"/>
  </r>
  <r>
    <n v="2239592674"/>
    <x v="1"/>
    <n v="297"/>
    <x v="1655"/>
    <n v="-0.11"/>
  </r>
  <r>
    <n v="2239590176"/>
    <x v="0"/>
    <n v="288"/>
    <x v="1656"/>
    <n v="-0.25"/>
  </r>
  <r>
    <n v="2239591811"/>
    <x v="2"/>
    <n v="290"/>
    <x v="1657"/>
    <n v="-0.48"/>
  </r>
  <r>
    <n v="2239591812"/>
    <x v="2"/>
    <n v="290"/>
    <x v="1658"/>
    <n v="0.2"/>
  </r>
  <r>
    <n v="2239591813"/>
    <x v="2"/>
    <n v="290"/>
    <x v="1659"/>
    <n v="0.12"/>
  </r>
  <r>
    <n v="2239591814"/>
    <x v="2"/>
    <n v="290"/>
    <x v="1660"/>
    <n v="0.11"/>
  </r>
  <r>
    <n v="2239593211"/>
    <x v="1"/>
    <n v="298"/>
    <x v="1661"/>
    <n v="-0.05"/>
  </r>
  <r>
    <n v="2239592675"/>
    <x v="1"/>
    <n v="297"/>
    <x v="1661"/>
    <n v="0.12"/>
  </r>
  <r>
    <n v="2239590177"/>
    <x v="0"/>
    <n v="288"/>
    <x v="1662"/>
    <n v="0.12"/>
  </r>
  <r>
    <n v="2239593212"/>
    <x v="1"/>
    <n v="298"/>
    <x v="1663"/>
    <n v="-7.0000000000000007E-2"/>
  </r>
  <r>
    <n v="2239592366"/>
    <x v="7"/>
    <n v="295"/>
    <x v="1664"/>
    <n v="0.38"/>
  </r>
  <r>
    <n v="2239593213"/>
    <x v="1"/>
    <n v="298"/>
    <x v="1665"/>
    <n v="0.14000000000000001"/>
  </r>
  <r>
    <n v="2239591815"/>
    <x v="2"/>
    <n v="290"/>
    <x v="1665"/>
    <n v="0.3"/>
  </r>
  <r>
    <n v="2239589909"/>
    <x v="0"/>
    <n v="287"/>
    <x v="1666"/>
    <n v="-0.16"/>
  </r>
  <r>
    <n v="2239591816"/>
    <x v="2"/>
    <n v="290"/>
    <x v="1667"/>
    <n v="0.22"/>
  </r>
  <r>
    <n v="2239591817"/>
    <x v="2"/>
    <n v="290"/>
    <x v="1668"/>
    <n v="-0.34"/>
  </r>
  <r>
    <n v="2239593214"/>
    <x v="1"/>
    <n v="298"/>
    <x v="1669"/>
    <n v="-0.15"/>
  </r>
  <r>
    <n v="2239590178"/>
    <x v="0"/>
    <n v="288"/>
    <x v="1670"/>
    <n v="-0.28999999999999998"/>
  </r>
  <r>
    <n v="2239593215"/>
    <x v="1"/>
    <n v="298"/>
    <x v="1671"/>
    <n v="-0.01"/>
  </r>
  <r>
    <n v="2239591818"/>
    <x v="2"/>
    <n v="290"/>
    <x v="1672"/>
    <n v="0.27"/>
  </r>
  <r>
    <n v="2239593216"/>
    <x v="1"/>
    <n v="298"/>
    <x v="1672"/>
    <n v="0.01"/>
  </r>
  <r>
    <n v="2239592099"/>
    <x v="3"/>
    <n v="291"/>
    <x v="1673"/>
    <n v="3"/>
  </r>
  <r>
    <n v="2239590179"/>
    <x v="0"/>
    <n v="288"/>
    <x v="1674"/>
    <n v="0.21"/>
  </r>
  <r>
    <n v="2239590180"/>
    <x v="0"/>
    <n v="288"/>
    <x v="1675"/>
    <n v="0.17"/>
  </r>
  <r>
    <n v="2239591819"/>
    <x v="2"/>
    <n v="290"/>
    <x v="1676"/>
    <n v="-0.41"/>
  </r>
  <r>
    <n v="2239592367"/>
    <x v="7"/>
    <n v="295"/>
    <x v="1677"/>
    <n v="-0.65"/>
  </r>
  <r>
    <n v="2239593217"/>
    <x v="1"/>
    <n v="298"/>
    <x v="1678"/>
    <n v="-0.04"/>
  </r>
  <r>
    <n v="2239590181"/>
    <x v="0"/>
    <n v="288"/>
    <x v="1679"/>
    <n v="0.11"/>
  </r>
  <r>
    <n v="2239591820"/>
    <x v="2"/>
    <n v="290"/>
    <x v="1680"/>
    <n v="-0.28999999999999998"/>
  </r>
  <r>
    <n v="2239592368"/>
    <x v="7"/>
    <n v="295"/>
    <x v="1681"/>
    <n v="0.5"/>
  </r>
  <r>
    <n v="2239591821"/>
    <x v="2"/>
    <n v="290"/>
    <x v="1682"/>
    <n v="0.14000000000000001"/>
  </r>
  <r>
    <n v="2239593218"/>
    <x v="1"/>
    <n v="298"/>
    <x v="1683"/>
    <n v="-0.08"/>
  </r>
  <r>
    <n v="2239591822"/>
    <x v="2"/>
    <n v="290"/>
    <x v="1684"/>
    <n v="-0.15"/>
  </r>
  <r>
    <n v="2239591823"/>
    <x v="2"/>
    <n v="290"/>
    <x v="1685"/>
    <n v="0.09"/>
  </r>
  <r>
    <n v="2239591824"/>
    <x v="2"/>
    <n v="290"/>
    <x v="1686"/>
    <n v="-0.17"/>
  </r>
  <r>
    <n v="2239591825"/>
    <x v="2"/>
    <n v="290"/>
    <x v="1687"/>
    <n v="-0.4"/>
  </r>
  <r>
    <n v="2239590182"/>
    <x v="0"/>
    <n v="288"/>
    <x v="1688"/>
    <n v="-0.12"/>
  </r>
  <r>
    <n v="2239593219"/>
    <x v="1"/>
    <n v="298"/>
    <x v="1689"/>
    <n v="-0.04"/>
  </r>
  <r>
    <n v="2239590183"/>
    <x v="0"/>
    <n v="288"/>
    <x v="1690"/>
    <n v="0.15"/>
  </r>
  <r>
    <n v="2239593220"/>
    <x v="1"/>
    <n v="298"/>
    <x v="1690"/>
    <n v="0.02"/>
  </r>
  <r>
    <n v="2239591826"/>
    <x v="2"/>
    <n v="290"/>
    <x v="1691"/>
    <n v="0.33"/>
  </r>
  <r>
    <n v="2239591827"/>
    <x v="2"/>
    <n v="290"/>
    <x v="1692"/>
    <n v="0.19"/>
  </r>
  <r>
    <n v="2239591828"/>
    <x v="2"/>
    <n v="290"/>
    <x v="1693"/>
    <n v="0.1"/>
  </r>
  <r>
    <n v="2239593221"/>
    <x v="1"/>
    <n v="298"/>
    <x v="1694"/>
    <n v="-0.04"/>
  </r>
  <r>
    <n v="2239590184"/>
    <x v="0"/>
    <n v="288"/>
    <x v="1695"/>
    <n v="0.23"/>
  </r>
  <r>
    <n v="2239592369"/>
    <x v="7"/>
    <n v="295"/>
    <x v="1695"/>
    <n v="0.37"/>
  </r>
  <r>
    <n v="2239592197"/>
    <x v="5"/>
    <n v="294"/>
    <x v="1696"/>
    <n v="1.02"/>
  </r>
  <r>
    <n v="2239592676"/>
    <x v="1"/>
    <n v="297"/>
    <x v="1697"/>
    <n v="-0.33"/>
  </r>
  <r>
    <n v="2239591829"/>
    <x v="2"/>
    <n v="290"/>
    <x v="1698"/>
    <n v="-0.27"/>
  </r>
  <r>
    <n v="2239593222"/>
    <x v="1"/>
    <n v="298"/>
    <x v="1699"/>
    <n v="-7.0000000000000007E-2"/>
  </r>
  <r>
    <n v="2239591830"/>
    <x v="2"/>
    <n v="290"/>
    <x v="1699"/>
    <n v="-0.09"/>
  </r>
  <r>
    <n v="2239592677"/>
    <x v="1"/>
    <n v="297"/>
    <x v="1700"/>
    <n v="0.09"/>
  </r>
  <r>
    <n v="2239591831"/>
    <x v="2"/>
    <n v="290"/>
    <x v="1701"/>
    <n v="-0.01"/>
  </r>
  <r>
    <n v="2239592370"/>
    <x v="7"/>
    <n v="295"/>
    <x v="1702"/>
    <n v="0.24"/>
  </r>
  <r>
    <n v="2239593223"/>
    <x v="1"/>
    <n v="298"/>
    <x v="1703"/>
    <n v="0.02"/>
  </r>
  <r>
    <n v="2239591832"/>
    <x v="2"/>
    <n v="290"/>
    <x v="1703"/>
    <n v="-0.02"/>
  </r>
  <r>
    <n v="2239592371"/>
    <x v="7"/>
    <n v="295"/>
    <x v="1704"/>
    <n v="0.2"/>
  </r>
  <r>
    <n v="2239593224"/>
    <x v="1"/>
    <n v="298"/>
    <x v="1705"/>
    <n v="0.03"/>
  </r>
  <r>
    <n v="2239593225"/>
    <x v="1"/>
    <n v="298"/>
    <x v="1706"/>
    <n v="0.08"/>
  </r>
  <r>
    <n v="2239592678"/>
    <x v="1"/>
    <n v="297"/>
    <x v="1707"/>
    <n v="0.1"/>
  </r>
  <r>
    <n v="2239591833"/>
    <x v="2"/>
    <n v="290"/>
    <x v="1708"/>
    <n v="-0.09"/>
  </r>
  <r>
    <n v="2239592372"/>
    <x v="7"/>
    <n v="295"/>
    <x v="1709"/>
    <n v="0.4"/>
  </r>
  <r>
    <n v="2239593226"/>
    <x v="1"/>
    <n v="298"/>
    <x v="1710"/>
    <n v="0.06"/>
  </r>
  <r>
    <n v="2239592679"/>
    <x v="1"/>
    <n v="297"/>
    <x v="1711"/>
    <n v="0.11"/>
  </r>
  <r>
    <n v="2239593227"/>
    <x v="1"/>
    <n v="298"/>
    <x v="1712"/>
    <n v="0.05"/>
  </r>
  <r>
    <n v="2239593228"/>
    <x v="1"/>
    <n v="298"/>
    <x v="1713"/>
    <n v="0.06"/>
  </r>
  <r>
    <n v="2239591834"/>
    <x v="2"/>
    <n v="290"/>
    <x v="1714"/>
    <n v="-0.89"/>
  </r>
  <r>
    <n v="2239593229"/>
    <x v="1"/>
    <n v="298"/>
    <x v="1715"/>
    <n v="0.02"/>
  </r>
  <r>
    <n v="2239593230"/>
    <x v="1"/>
    <n v="298"/>
    <x v="1716"/>
    <n v="0.04"/>
  </r>
  <r>
    <n v="2239591835"/>
    <x v="2"/>
    <n v="290"/>
    <x v="1717"/>
    <n v="0.54"/>
  </r>
  <r>
    <n v="2239591836"/>
    <x v="2"/>
    <n v="290"/>
    <x v="1718"/>
    <n v="0.44"/>
  </r>
  <r>
    <n v="2239593231"/>
    <x v="1"/>
    <n v="298"/>
    <x v="1718"/>
    <n v="0.05"/>
  </r>
  <r>
    <n v="2239592373"/>
    <x v="7"/>
    <n v="295"/>
    <x v="1719"/>
    <n v="0.32"/>
  </r>
  <r>
    <n v="2239591837"/>
    <x v="2"/>
    <n v="290"/>
    <x v="1720"/>
    <n v="0.02"/>
  </r>
  <r>
    <n v="2239591838"/>
    <x v="2"/>
    <n v="290"/>
    <x v="1721"/>
    <n v="0.16"/>
  </r>
  <r>
    <n v="2239590185"/>
    <x v="0"/>
    <n v="288"/>
    <x v="1722"/>
    <n v="-0.02"/>
  </r>
  <r>
    <n v="2239590186"/>
    <x v="0"/>
    <n v="288"/>
    <x v="1723"/>
    <n v="0.14000000000000001"/>
  </r>
  <r>
    <n v="2239592680"/>
    <x v="1"/>
    <n v="297"/>
    <x v="1724"/>
    <n v="0.11"/>
  </r>
  <r>
    <n v="2239592496"/>
    <x v="1"/>
    <n v="296"/>
    <x v="1725"/>
    <n v="-0.42"/>
  </r>
  <r>
    <n v="2239591839"/>
    <x v="2"/>
    <n v="290"/>
    <x v="1726"/>
    <n v="-0.28999999999999998"/>
  </r>
  <r>
    <n v="2239592374"/>
    <x v="7"/>
    <n v="295"/>
    <x v="1727"/>
    <n v="0.08"/>
  </r>
  <r>
    <n v="2239591840"/>
    <x v="2"/>
    <n v="290"/>
    <x v="1727"/>
    <n v="0.1"/>
  </r>
  <r>
    <n v="2239592681"/>
    <x v="1"/>
    <n v="297"/>
    <x v="1728"/>
    <n v="-0.01"/>
  </r>
  <r>
    <n v="2239592682"/>
    <x v="1"/>
    <n v="297"/>
    <x v="1729"/>
    <n v="0.03"/>
  </r>
  <r>
    <n v="2239591841"/>
    <x v="2"/>
    <n v="290"/>
    <x v="1730"/>
    <n v="0.18"/>
  </r>
  <r>
    <n v="2239591842"/>
    <x v="2"/>
    <n v="290"/>
    <x v="1731"/>
    <n v="0.2"/>
  </r>
  <r>
    <n v="2239591843"/>
    <x v="2"/>
    <n v="290"/>
    <x v="1732"/>
    <n v="-0.05"/>
  </r>
  <r>
    <n v="2239591844"/>
    <x v="2"/>
    <n v="290"/>
    <x v="1733"/>
    <n v="0.06"/>
  </r>
  <r>
    <n v="2239592375"/>
    <x v="7"/>
    <n v="295"/>
    <x v="1734"/>
    <n v="0.1"/>
  </r>
  <r>
    <n v="2239591845"/>
    <x v="2"/>
    <n v="290"/>
    <x v="1735"/>
    <n v="0.43"/>
  </r>
  <r>
    <n v="2239592376"/>
    <x v="7"/>
    <n v="295"/>
    <x v="1736"/>
    <n v="0.22"/>
  </r>
  <r>
    <n v="2239590187"/>
    <x v="0"/>
    <n v="288"/>
    <x v="1737"/>
    <n v="0.01"/>
  </r>
  <r>
    <n v="2239592683"/>
    <x v="1"/>
    <n v="297"/>
    <x v="1738"/>
    <n v="0.05"/>
  </r>
  <r>
    <n v="2239593232"/>
    <x v="1"/>
    <n v="298"/>
    <x v="1739"/>
    <n v="-0.15"/>
  </r>
  <r>
    <n v="2239591846"/>
    <x v="2"/>
    <n v="290"/>
    <x v="1740"/>
    <n v="-0.23"/>
  </r>
  <r>
    <n v="2239592497"/>
    <x v="1"/>
    <n v="296"/>
    <x v="1741"/>
    <n v="0.08"/>
  </r>
  <r>
    <n v="2239591847"/>
    <x v="2"/>
    <n v="290"/>
    <x v="1742"/>
    <n v="0.08"/>
  </r>
  <r>
    <n v="2239593233"/>
    <x v="1"/>
    <n v="298"/>
    <x v="1743"/>
    <n v="-0.05"/>
  </r>
  <r>
    <n v="2239591848"/>
    <x v="2"/>
    <n v="290"/>
    <x v="1744"/>
    <n v="0.11"/>
  </r>
  <r>
    <n v="2239591849"/>
    <x v="2"/>
    <n v="290"/>
    <x v="1745"/>
    <n v="0.09"/>
  </r>
  <r>
    <n v="2239593234"/>
    <x v="1"/>
    <n v="298"/>
    <x v="1746"/>
    <n v="0.01"/>
  </r>
  <r>
    <n v="2239593235"/>
    <x v="1"/>
    <n v="298"/>
    <x v="1747"/>
    <n v="0.03"/>
  </r>
  <r>
    <n v="2239590188"/>
    <x v="0"/>
    <n v="288"/>
    <x v="1748"/>
    <n v="0.05"/>
  </r>
  <r>
    <n v="2239590189"/>
    <x v="0"/>
    <n v="288"/>
    <x v="1749"/>
    <n v="-0.01"/>
  </r>
  <r>
    <n v="2239591850"/>
    <x v="2"/>
    <n v="290"/>
    <x v="1750"/>
    <n v="0.01"/>
  </r>
  <r>
    <n v="2239592684"/>
    <x v="1"/>
    <n v="297"/>
    <x v="1751"/>
    <n v="0.06"/>
  </r>
  <r>
    <n v="2239592377"/>
    <x v="7"/>
    <n v="295"/>
    <x v="1752"/>
    <n v="0.02"/>
  </r>
  <r>
    <n v="2239590190"/>
    <x v="0"/>
    <n v="288"/>
    <x v="1752"/>
    <n v="0.01"/>
  </r>
  <r>
    <n v="2239592498"/>
    <x v="1"/>
    <n v="296"/>
    <x v="1752"/>
    <n v="0.19"/>
  </r>
  <r>
    <n v="2239592378"/>
    <x v="7"/>
    <n v="295"/>
    <x v="1753"/>
    <n v="0.14000000000000001"/>
  </r>
  <r>
    <n v="2239592198"/>
    <x v="5"/>
    <n v="294"/>
    <x v="1754"/>
    <n v="0.97"/>
  </r>
  <r>
    <n v="2239592199"/>
    <x v="5"/>
    <n v="294"/>
    <x v="1755"/>
    <n v="0.05"/>
  </r>
  <r>
    <n v="2239591851"/>
    <x v="2"/>
    <n v="290"/>
    <x v="1756"/>
    <n v="-0.43"/>
  </r>
  <r>
    <n v="2239591852"/>
    <x v="2"/>
    <n v="290"/>
    <x v="1757"/>
    <n v="0.12"/>
  </r>
  <r>
    <n v="2239589910"/>
    <x v="0"/>
    <n v="287"/>
    <x v="1758"/>
    <n v="0.44"/>
  </r>
  <r>
    <n v="2239593236"/>
    <x v="1"/>
    <n v="298"/>
    <x v="1759"/>
    <n v="-0.17"/>
  </r>
  <r>
    <n v="2239591853"/>
    <x v="2"/>
    <n v="290"/>
    <x v="1759"/>
    <n v="0.18"/>
  </r>
  <r>
    <n v="2239593237"/>
    <x v="1"/>
    <n v="298"/>
    <x v="1760"/>
    <n v="0.03"/>
  </r>
  <r>
    <n v="2239592379"/>
    <x v="7"/>
    <n v="295"/>
    <x v="1761"/>
    <n v="0.28000000000000003"/>
  </r>
  <r>
    <n v="2239591854"/>
    <x v="2"/>
    <n v="290"/>
    <x v="1762"/>
    <n v="-0.35"/>
  </r>
  <r>
    <n v="2239591855"/>
    <x v="2"/>
    <n v="290"/>
    <x v="1763"/>
    <n v="0.94"/>
  </r>
  <r>
    <n v="2239592685"/>
    <x v="1"/>
    <n v="297"/>
    <x v="1763"/>
    <n v="-0.04"/>
  </r>
  <r>
    <n v="2239593238"/>
    <x v="1"/>
    <n v="298"/>
    <x v="1763"/>
    <n v="0.08"/>
  </r>
  <r>
    <n v="2239592499"/>
    <x v="1"/>
    <n v="296"/>
    <x v="1764"/>
    <n v="0.05"/>
  </r>
  <r>
    <n v="2239591856"/>
    <x v="2"/>
    <n v="290"/>
    <x v="1765"/>
    <n v="0.31"/>
  </r>
  <r>
    <n v="2239592380"/>
    <x v="7"/>
    <n v="295"/>
    <x v="1766"/>
    <n v="0.14000000000000001"/>
  </r>
  <r>
    <n v="2239591857"/>
    <x v="2"/>
    <n v="290"/>
    <x v="1767"/>
    <n v="-0.01"/>
  </r>
  <r>
    <n v="2239593239"/>
    <x v="1"/>
    <n v="298"/>
    <x v="1768"/>
    <n v="0.02"/>
  </r>
  <r>
    <n v="2239591858"/>
    <x v="2"/>
    <n v="290"/>
    <x v="1769"/>
    <n v="0.09"/>
  </r>
  <r>
    <n v="2239592686"/>
    <x v="1"/>
    <n v="297"/>
    <x v="1770"/>
    <n v="0.1"/>
  </r>
  <r>
    <n v="2239591859"/>
    <x v="2"/>
    <n v="290"/>
    <x v="1771"/>
    <n v="0.33"/>
  </r>
  <r>
    <n v="2239592500"/>
    <x v="1"/>
    <n v="296"/>
    <x v="1772"/>
    <n v="0.15"/>
  </r>
  <r>
    <n v="2239591860"/>
    <x v="2"/>
    <n v="290"/>
    <x v="1773"/>
    <n v="0.04"/>
  </r>
  <r>
    <n v="2239591861"/>
    <x v="2"/>
    <n v="290"/>
    <x v="1774"/>
    <n v="0.03"/>
  </r>
  <r>
    <n v="2239591862"/>
    <x v="2"/>
    <n v="290"/>
    <x v="1775"/>
    <n v="0.03"/>
  </r>
  <r>
    <n v="2239592687"/>
    <x v="1"/>
    <n v="297"/>
    <x v="1776"/>
    <n v="0.05"/>
  </r>
  <r>
    <n v="2239592501"/>
    <x v="1"/>
    <n v="296"/>
    <x v="1776"/>
    <n v="0.09"/>
  </r>
  <r>
    <n v="2239593240"/>
    <x v="1"/>
    <n v="298"/>
    <x v="1776"/>
    <n v="-0.03"/>
  </r>
  <r>
    <n v="2239592381"/>
    <x v="7"/>
    <n v="295"/>
    <x v="1777"/>
    <n v="-0.15"/>
  </r>
  <r>
    <n v="2239591863"/>
    <x v="2"/>
    <n v="290"/>
    <x v="1778"/>
    <n v="0.39"/>
  </r>
  <r>
    <n v="2239590191"/>
    <x v="0"/>
    <n v="288"/>
    <x v="1779"/>
    <n v="-0.18"/>
  </r>
  <r>
    <n v="2239590192"/>
    <x v="0"/>
    <n v="288"/>
    <x v="1780"/>
    <n v="0.03"/>
  </r>
  <r>
    <n v="2239590193"/>
    <x v="0"/>
    <n v="288"/>
    <x v="1781"/>
    <n v="-0.01"/>
  </r>
  <r>
    <n v="2239590194"/>
    <x v="0"/>
    <n v="288"/>
    <x v="1782"/>
    <n v="0.05"/>
  </r>
  <r>
    <n v="2239590195"/>
    <x v="0"/>
    <n v="288"/>
    <x v="1783"/>
    <n v="0.01"/>
  </r>
  <r>
    <n v="2239590196"/>
    <x v="0"/>
    <n v="288"/>
    <x v="1784"/>
    <n v="0.02"/>
  </r>
  <r>
    <n v="2239593241"/>
    <x v="1"/>
    <n v="298"/>
    <x v="1785"/>
    <n v="-0.02"/>
  </r>
  <r>
    <n v="2239591864"/>
    <x v="2"/>
    <n v="290"/>
    <x v="1786"/>
    <n v="-0.03"/>
  </r>
  <r>
    <n v="2239592382"/>
    <x v="7"/>
    <n v="295"/>
    <x v="1787"/>
    <n v="0.26"/>
  </r>
  <r>
    <n v="2239593242"/>
    <x v="1"/>
    <n v="298"/>
    <x v="1788"/>
    <n v="0.06"/>
  </r>
  <r>
    <n v="2239592383"/>
    <x v="7"/>
    <n v="295"/>
    <x v="1789"/>
    <n v="0.25"/>
  </r>
  <r>
    <n v="2239589911"/>
    <x v="0"/>
    <n v="287"/>
    <x v="1790"/>
    <n v="0.67"/>
  </r>
  <r>
    <n v="2239593243"/>
    <x v="1"/>
    <n v="298"/>
    <x v="1791"/>
    <n v="0.03"/>
  </r>
  <r>
    <n v="2239591865"/>
    <x v="2"/>
    <n v="290"/>
    <x v="1792"/>
    <n v="-0.61"/>
  </r>
  <r>
    <n v="2239593244"/>
    <x v="1"/>
    <n v="298"/>
    <x v="1793"/>
    <n v="0.03"/>
  </r>
  <r>
    <n v="2239593245"/>
    <x v="1"/>
    <n v="298"/>
    <x v="1794"/>
    <n v="-0.04"/>
  </r>
  <r>
    <n v="2239591866"/>
    <x v="2"/>
    <n v="290"/>
    <x v="1795"/>
    <n v="-0.3"/>
  </r>
  <r>
    <n v="2239590197"/>
    <x v="0"/>
    <n v="288"/>
    <x v="1796"/>
    <n v="-7.0000000000000007E-2"/>
  </r>
  <r>
    <n v="2239590198"/>
    <x v="0"/>
    <n v="288"/>
    <x v="1797"/>
    <n v="0.03"/>
  </r>
  <r>
    <n v="2239590199"/>
    <x v="0"/>
    <n v="288"/>
    <x v="1798"/>
    <n v="0.01"/>
  </r>
  <r>
    <n v="2239593246"/>
    <x v="1"/>
    <n v="298"/>
    <x v="1799"/>
    <n v="0.01"/>
  </r>
  <r>
    <n v="2239591867"/>
    <x v="2"/>
    <n v="290"/>
    <x v="1800"/>
    <n v="0.12"/>
  </r>
  <r>
    <n v="2239593247"/>
    <x v="1"/>
    <n v="298"/>
    <x v="1801"/>
    <n v="-7.0000000000000007E-2"/>
  </r>
  <r>
    <n v="2239593248"/>
    <x v="1"/>
    <n v="298"/>
    <x v="1802"/>
    <n v="0.04"/>
  </r>
  <r>
    <n v="2239591868"/>
    <x v="2"/>
    <n v="290"/>
    <x v="1803"/>
    <n v="-0.37"/>
  </r>
  <r>
    <n v="2239592384"/>
    <x v="7"/>
    <n v="295"/>
    <x v="1804"/>
    <n v="0.01"/>
  </r>
  <r>
    <n v="2239593249"/>
    <x v="1"/>
    <n v="298"/>
    <x v="1805"/>
    <n v="0.02"/>
  </r>
  <r>
    <n v="2239591869"/>
    <x v="2"/>
    <n v="290"/>
    <x v="1806"/>
    <n v="0.32"/>
  </r>
  <r>
    <n v="2239592100"/>
    <x v="3"/>
    <n v="291"/>
    <x v="1806"/>
    <n v="1.8"/>
  </r>
  <r>
    <n v="2239593250"/>
    <x v="1"/>
    <n v="298"/>
    <x v="1807"/>
    <n v="0.09"/>
  </r>
  <r>
    <n v="2239591870"/>
    <x v="2"/>
    <n v="290"/>
    <x v="1808"/>
    <n v="0.12"/>
  </r>
  <r>
    <n v="2239590200"/>
    <x v="0"/>
    <n v="288"/>
    <x v="1809"/>
    <n v="0.05"/>
  </r>
  <r>
    <n v="2239593251"/>
    <x v="1"/>
    <n v="298"/>
    <x v="1810"/>
    <n v="0.04"/>
  </r>
  <r>
    <n v="2239592147"/>
    <x v="4"/>
    <n v="293"/>
    <x v="1811"/>
    <n v="0.48"/>
  </r>
  <r>
    <n v="2239593252"/>
    <x v="1"/>
    <n v="298"/>
    <x v="1812"/>
    <n v="0.03"/>
  </r>
  <r>
    <n v="2239591871"/>
    <x v="2"/>
    <n v="290"/>
    <x v="1813"/>
    <n v="0.01"/>
  </r>
  <r>
    <n v="2239591872"/>
    <x v="2"/>
    <n v="290"/>
    <x v="1814"/>
    <n v="0.11"/>
  </r>
  <r>
    <n v="2239592200"/>
    <x v="5"/>
    <n v="294"/>
    <x v="1815"/>
    <n v="1.04"/>
  </r>
  <r>
    <n v="2239593253"/>
    <x v="1"/>
    <n v="298"/>
    <x v="1816"/>
    <n v="0.03"/>
  </r>
  <r>
    <n v="2239593254"/>
    <x v="1"/>
    <n v="298"/>
    <x v="1817"/>
    <n v="0.04"/>
  </r>
  <r>
    <n v="2239592385"/>
    <x v="7"/>
    <n v="295"/>
    <x v="1818"/>
    <n v="0.16"/>
  </r>
  <r>
    <n v="2239593255"/>
    <x v="1"/>
    <n v="298"/>
    <x v="1819"/>
    <n v="0.02"/>
  </r>
  <r>
    <n v="2239591873"/>
    <x v="2"/>
    <n v="290"/>
    <x v="1819"/>
    <n v="-0.09"/>
  </r>
  <r>
    <n v="2239592201"/>
    <x v="5"/>
    <n v="294"/>
    <x v="1820"/>
    <n v="-0.54"/>
  </r>
  <r>
    <n v="2239591874"/>
    <x v="2"/>
    <n v="290"/>
    <x v="1821"/>
    <n v="0.64"/>
  </r>
  <r>
    <n v="2239592688"/>
    <x v="1"/>
    <n v="297"/>
    <x v="1822"/>
    <n v="-0.23"/>
  </r>
  <r>
    <n v="2239592148"/>
    <x v="4"/>
    <n v="293"/>
    <x v="1823"/>
    <n v="0.27"/>
  </r>
  <r>
    <n v="2239592386"/>
    <x v="7"/>
    <n v="295"/>
    <x v="1824"/>
    <n v="0.17"/>
  </r>
  <r>
    <n v="2239592101"/>
    <x v="3"/>
    <n v="291"/>
    <x v="1825"/>
    <n v="1.24"/>
  </r>
  <r>
    <n v="2239590201"/>
    <x v="0"/>
    <n v="288"/>
    <x v="1826"/>
    <n v="-0.12"/>
  </r>
  <r>
    <n v="2239593256"/>
    <x v="1"/>
    <n v="298"/>
    <x v="1827"/>
    <n v="-0.13"/>
  </r>
  <r>
    <n v="2239592202"/>
    <x v="5"/>
    <n v="294"/>
    <x v="1828"/>
    <n v="1"/>
  </r>
  <r>
    <n v="2239593257"/>
    <x v="1"/>
    <n v="298"/>
    <x v="1829"/>
    <n v="0.03"/>
  </r>
  <r>
    <n v="2239591875"/>
    <x v="2"/>
    <n v="290"/>
    <x v="1830"/>
    <n v="-0.08"/>
  </r>
  <r>
    <n v="2239591876"/>
    <x v="2"/>
    <n v="290"/>
    <x v="1831"/>
    <n v="0.25"/>
  </r>
  <r>
    <n v="2239592502"/>
    <x v="1"/>
    <n v="296"/>
    <x v="1832"/>
    <n v="-0.15"/>
  </r>
  <r>
    <n v="2239593258"/>
    <x v="1"/>
    <n v="298"/>
    <x v="1833"/>
    <n v="-0.02"/>
  </r>
  <r>
    <n v="2239591877"/>
    <x v="2"/>
    <n v="290"/>
    <x v="1834"/>
    <n v="0.25"/>
  </r>
  <r>
    <n v="2239592387"/>
    <x v="7"/>
    <n v="295"/>
    <x v="1835"/>
    <n v="-7.0000000000000007E-2"/>
  </r>
  <r>
    <n v="2239591878"/>
    <x v="2"/>
    <n v="290"/>
    <x v="1836"/>
    <n v="0.03"/>
  </r>
  <r>
    <n v="2239593259"/>
    <x v="1"/>
    <n v="298"/>
    <x v="1836"/>
    <n v="0.04"/>
  </r>
  <r>
    <n v="2239590202"/>
    <x v="0"/>
    <n v="288"/>
    <x v="1837"/>
    <n v="0.06"/>
  </r>
  <r>
    <n v="2239592689"/>
    <x v="1"/>
    <n v="297"/>
    <x v="1837"/>
    <n v="0.01"/>
  </r>
  <r>
    <n v="2239593260"/>
    <x v="1"/>
    <n v="298"/>
    <x v="1838"/>
    <n v="0.11"/>
  </r>
  <r>
    <n v="2239592503"/>
    <x v="1"/>
    <n v="296"/>
    <x v="1838"/>
    <n v="0.08"/>
  </r>
  <r>
    <n v="2239593261"/>
    <x v="1"/>
    <n v="298"/>
    <x v="1839"/>
    <n v="0.05"/>
  </r>
  <r>
    <n v="2239590203"/>
    <x v="0"/>
    <n v="288"/>
    <x v="1840"/>
    <n v="7.0000000000000007E-2"/>
  </r>
  <r>
    <n v="2239591879"/>
    <x v="2"/>
    <n v="290"/>
    <x v="1841"/>
    <n v="0.34"/>
  </r>
  <r>
    <n v="2239593262"/>
    <x v="1"/>
    <n v="298"/>
    <x v="1842"/>
    <n v="0.06"/>
  </r>
  <r>
    <n v="2239590204"/>
    <x v="0"/>
    <n v="288"/>
    <x v="1843"/>
    <n v="0.12"/>
  </r>
  <r>
    <n v="2239591880"/>
    <x v="2"/>
    <n v="290"/>
    <x v="1844"/>
    <n v="0.09"/>
  </r>
  <r>
    <n v="2239593263"/>
    <x v="1"/>
    <n v="298"/>
    <x v="1845"/>
    <n v="0.06"/>
  </r>
  <r>
    <n v="2239592690"/>
    <x v="1"/>
    <n v="297"/>
    <x v="1846"/>
    <n v="0.08"/>
  </r>
  <r>
    <n v="2239590205"/>
    <x v="0"/>
    <n v="288"/>
    <x v="1847"/>
    <n v="0.16"/>
  </r>
  <r>
    <n v="2239592388"/>
    <x v="7"/>
    <n v="295"/>
    <x v="1848"/>
    <n v="-0.01"/>
  </r>
  <r>
    <n v="2239592504"/>
    <x v="1"/>
    <n v="296"/>
    <x v="1848"/>
    <n v="0.11"/>
  </r>
  <r>
    <n v="2239591881"/>
    <x v="2"/>
    <n v="290"/>
    <x v="1849"/>
    <n v="-0.31"/>
  </r>
  <r>
    <n v="2239591882"/>
    <x v="2"/>
    <n v="290"/>
    <x v="1850"/>
    <n v="-0.19"/>
  </r>
  <r>
    <n v="2239592102"/>
    <x v="3"/>
    <n v="291"/>
    <x v="1851"/>
    <n v="-0.5"/>
  </r>
  <r>
    <n v="2239591883"/>
    <x v="2"/>
    <n v="290"/>
    <x v="1852"/>
    <n v="-0.5"/>
  </r>
  <r>
    <n v="2239591884"/>
    <x v="2"/>
    <n v="290"/>
    <x v="1853"/>
    <n v="0.16"/>
  </r>
  <r>
    <n v="2239592389"/>
    <x v="7"/>
    <n v="295"/>
    <x v="1854"/>
    <n v="0.16"/>
  </r>
  <r>
    <n v="2239590206"/>
    <x v="0"/>
    <n v="288"/>
    <x v="1855"/>
    <n v="-0.05"/>
  </r>
  <r>
    <n v="2239591885"/>
    <x v="2"/>
    <n v="290"/>
    <x v="1856"/>
    <n v="0.1"/>
  </r>
  <r>
    <n v="2239592390"/>
    <x v="7"/>
    <n v="295"/>
    <x v="1857"/>
    <n v="0.05"/>
  </r>
  <r>
    <n v="2239590207"/>
    <x v="0"/>
    <n v="288"/>
    <x v="1858"/>
    <n v="0.08"/>
  </r>
  <r>
    <n v="2239593264"/>
    <x v="1"/>
    <n v="298"/>
    <x v="1859"/>
    <n v="-0.31"/>
  </r>
  <r>
    <n v="2239592691"/>
    <x v="1"/>
    <n v="297"/>
    <x v="1860"/>
    <n v="-0.23"/>
  </r>
  <r>
    <n v="2239591886"/>
    <x v="2"/>
    <n v="290"/>
    <x v="1861"/>
    <n v="0.01"/>
  </r>
  <r>
    <n v="2239591887"/>
    <x v="2"/>
    <n v="290"/>
    <x v="1862"/>
    <n v="-0.02"/>
  </r>
  <r>
    <n v="2239593265"/>
    <x v="1"/>
    <n v="298"/>
    <x v="1863"/>
    <n v="-0.09"/>
  </r>
  <r>
    <n v="2239591888"/>
    <x v="2"/>
    <n v="290"/>
    <x v="1864"/>
    <n v="7.0000000000000007E-2"/>
  </r>
  <r>
    <n v="2239592505"/>
    <x v="1"/>
    <n v="296"/>
    <x v="1865"/>
    <n v="-0.14000000000000001"/>
  </r>
  <r>
    <n v="2239590208"/>
    <x v="0"/>
    <n v="288"/>
    <x v="1865"/>
    <n v="0.1"/>
  </r>
  <r>
    <n v="2239591889"/>
    <x v="2"/>
    <n v="290"/>
    <x v="1866"/>
    <n v="0.05"/>
  </r>
  <r>
    <n v="2239591890"/>
    <x v="2"/>
    <n v="290"/>
    <x v="1867"/>
    <n v="0.08"/>
  </r>
  <r>
    <n v="2239593266"/>
    <x v="1"/>
    <n v="298"/>
    <x v="1867"/>
    <n v="0.08"/>
  </r>
  <r>
    <n v="2239591891"/>
    <x v="2"/>
    <n v="290"/>
    <x v="1868"/>
    <n v="-0.1"/>
  </r>
  <r>
    <n v="2239591892"/>
    <x v="2"/>
    <n v="290"/>
    <x v="1869"/>
    <n v="0.08"/>
  </r>
  <r>
    <n v="2239591893"/>
    <x v="2"/>
    <n v="290"/>
    <x v="1870"/>
    <n v="0.02"/>
  </r>
  <r>
    <n v="2239593267"/>
    <x v="1"/>
    <n v="298"/>
    <x v="1871"/>
    <n v="0.03"/>
  </r>
  <r>
    <n v="2239593268"/>
    <x v="1"/>
    <n v="298"/>
    <x v="1872"/>
    <n v="0.03"/>
  </r>
  <r>
    <n v="2239593269"/>
    <x v="1"/>
    <n v="298"/>
    <x v="1873"/>
    <n v="0.02"/>
  </r>
  <r>
    <n v="2239590209"/>
    <x v="0"/>
    <n v="288"/>
    <x v="1874"/>
    <n v="-0.04"/>
  </r>
  <r>
    <n v="2239591894"/>
    <x v="2"/>
    <n v="290"/>
    <x v="1875"/>
    <n v="0.02"/>
  </r>
  <r>
    <n v="2239591895"/>
    <x v="2"/>
    <n v="290"/>
    <x v="1876"/>
    <n v="0.05"/>
  </r>
  <r>
    <n v="2239590210"/>
    <x v="0"/>
    <n v="288"/>
    <x v="1877"/>
    <n v="0.06"/>
  </r>
  <r>
    <n v="2239592203"/>
    <x v="5"/>
    <n v="294"/>
    <x v="1878"/>
    <n v="-0.51"/>
  </r>
  <r>
    <n v="2239590211"/>
    <x v="0"/>
    <n v="288"/>
    <x v="1879"/>
    <n v="0.05"/>
  </r>
  <r>
    <n v="2239591896"/>
    <x v="2"/>
    <n v="290"/>
    <x v="1880"/>
    <n v="7.0000000000000007E-2"/>
  </r>
  <r>
    <n v="2239591897"/>
    <x v="2"/>
    <n v="290"/>
    <x v="1881"/>
    <n v="-0.03"/>
  </r>
  <r>
    <n v="2239591898"/>
    <x v="2"/>
    <n v="290"/>
    <x v="1882"/>
    <n v="0.04"/>
  </r>
  <r>
    <n v="2239592692"/>
    <x v="1"/>
    <n v="297"/>
    <x v="1883"/>
    <n v="-0.03"/>
  </r>
  <r>
    <n v="2239592506"/>
    <x v="1"/>
    <n v="296"/>
    <x v="1884"/>
    <n v="0.06"/>
  </r>
  <r>
    <n v="2239591899"/>
    <x v="2"/>
    <n v="290"/>
    <x v="1885"/>
    <n v="-0.12"/>
  </r>
  <r>
    <n v="2239592391"/>
    <x v="7"/>
    <n v="295"/>
    <x v="1886"/>
    <n v="-0.04"/>
  </r>
  <r>
    <n v="2239590212"/>
    <x v="0"/>
    <n v="288"/>
    <x v="1887"/>
    <n v="0.01"/>
  </r>
  <r>
    <n v="2239590213"/>
    <x v="0"/>
    <n v="288"/>
    <x v="1888"/>
    <n v="-0.01"/>
  </r>
  <r>
    <n v="2239592392"/>
    <x v="7"/>
    <n v="295"/>
    <x v="1889"/>
    <n v="0.18"/>
  </r>
  <r>
    <n v="2239593270"/>
    <x v="1"/>
    <n v="298"/>
    <x v="1890"/>
    <n v="-0.05"/>
  </r>
  <r>
    <n v="2239591900"/>
    <x v="2"/>
    <n v="290"/>
    <x v="1891"/>
    <n v="0.37"/>
  </r>
  <r>
    <n v="2239591901"/>
    <x v="2"/>
    <n v="290"/>
    <x v="1892"/>
    <n v="0.04"/>
  </r>
  <r>
    <n v="2239593271"/>
    <x v="1"/>
    <n v="298"/>
    <x v="1893"/>
    <n v="0.02"/>
  </r>
  <r>
    <n v="2239592693"/>
    <x v="1"/>
    <n v="297"/>
    <x v="1893"/>
    <n v="0.01"/>
  </r>
  <r>
    <n v="2239593272"/>
    <x v="1"/>
    <n v="298"/>
    <x v="1894"/>
    <n v="0.02"/>
  </r>
  <r>
    <n v="2239591902"/>
    <x v="2"/>
    <n v="290"/>
    <x v="1895"/>
    <n v="0.08"/>
  </r>
  <r>
    <n v="2239591903"/>
    <x v="2"/>
    <n v="290"/>
    <x v="1896"/>
    <n v="0.09"/>
  </r>
  <r>
    <n v="2239593273"/>
    <x v="1"/>
    <n v="298"/>
    <x v="1897"/>
    <n v="0.01"/>
  </r>
  <r>
    <n v="2239592204"/>
    <x v="5"/>
    <n v="294"/>
    <x v="1898"/>
    <n v="1.05"/>
  </r>
  <r>
    <n v="2239592507"/>
    <x v="1"/>
    <n v="296"/>
    <x v="1899"/>
    <n v="0.12"/>
  </r>
  <r>
    <n v="2239593274"/>
    <x v="1"/>
    <n v="298"/>
    <x v="1900"/>
    <n v="0.08"/>
  </r>
  <r>
    <n v="2239591904"/>
    <x v="2"/>
    <n v="290"/>
    <x v="1901"/>
    <n v="-0.01"/>
  </r>
  <r>
    <n v="2239593275"/>
    <x v="1"/>
    <n v="298"/>
    <x v="1902"/>
    <n v="-0.01"/>
  </r>
  <r>
    <n v="2239591905"/>
    <x v="2"/>
    <n v="290"/>
    <x v="1903"/>
    <n v="-0.12"/>
  </r>
  <r>
    <n v="2239591906"/>
    <x v="2"/>
    <n v="290"/>
    <x v="1904"/>
    <n v="0.12"/>
  </r>
  <r>
    <n v="2239592393"/>
    <x v="7"/>
    <n v="295"/>
    <x v="1905"/>
    <n v="0.02"/>
  </r>
  <r>
    <n v="2239591907"/>
    <x v="2"/>
    <n v="290"/>
    <x v="1906"/>
    <n v="0.22"/>
  </r>
  <r>
    <n v="2239591908"/>
    <x v="2"/>
    <n v="290"/>
    <x v="1907"/>
    <n v="0.06"/>
  </r>
  <r>
    <n v="2239591909"/>
    <x v="2"/>
    <n v="290"/>
    <x v="1908"/>
    <n v="0.05"/>
  </r>
  <r>
    <n v="2239593276"/>
    <x v="1"/>
    <n v="298"/>
    <x v="1909"/>
    <n v="0.09"/>
  </r>
  <r>
    <n v="2239591910"/>
    <x v="2"/>
    <n v="290"/>
    <x v="1910"/>
    <n v="-0.08"/>
  </r>
  <r>
    <n v="2239591911"/>
    <x v="2"/>
    <n v="290"/>
    <x v="1911"/>
    <n v="7.0000000000000007E-2"/>
  </r>
  <r>
    <n v="2239590214"/>
    <x v="0"/>
    <n v="288"/>
    <x v="1912"/>
    <n v="-0.06"/>
  </r>
  <r>
    <n v="2239592103"/>
    <x v="3"/>
    <n v="291"/>
    <x v="1913"/>
    <n v="0.99"/>
  </r>
  <r>
    <n v="2239591912"/>
    <x v="2"/>
    <n v="290"/>
    <x v="1914"/>
    <n v="0.06"/>
  </r>
  <r>
    <n v="2239592394"/>
    <x v="7"/>
    <n v="295"/>
    <x v="1915"/>
    <n v="0.15"/>
  </r>
  <r>
    <n v="2239593277"/>
    <x v="1"/>
    <n v="298"/>
    <x v="1916"/>
    <n v="0.02"/>
  </r>
  <r>
    <n v="2239591913"/>
    <x v="2"/>
    <n v="290"/>
    <x v="1917"/>
    <n v="-0.1"/>
  </r>
  <r>
    <n v="2239593278"/>
    <x v="1"/>
    <n v="298"/>
    <x v="1918"/>
    <n v="0.05"/>
  </r>
  <r>
    <n v="2239592694"/>
    <x v="1"/>
    <n v="297"/>
    <x v="1919"/>
    <n v="-0.11"/>
  </r>
  <r>
    <n v="2239591914"/>
    <x v="2"/>
    <n v="290"/>
    <x v="1920"/>
    <n v="-0.06"/>
  </r>
  <r>
    <n v="2239593279"/>
    <x v="1"/>
    <n v="298"/>
    <x v="1921"/>
    <n v="-0.01"/>
  </r>
  <r>
    <n v="2239590215"/>
    <x v="0"/>
    <n v="288"/>
    <x v="1922"/>
    <n v="0.06"/>
  </r>
  <r>
    <n v="2239593280"/>
    <x v="1"/>
    <n v="298"/>
    <x v="1923"/>
    <n v="0.02"/>
  </r>
  <r>
    <n v="2239593281"/>
    <x v="1"/>
    <n v="298"/>
    <x v="1924"/>
    <n v="0.05"/>
  </r>
  <r>
    <n v="2239591915"/>
    <x v="2"/>
    <n v="290"/>
    <x v="1925"/>
    <n v="0.08"/>
  </r>
  <r>
    <n v="2239592695"/>
    <x v="1"/>
    <n v="297"/>
    <x v="1926"/>
    <n v="0.06"/>
  </r>
  <r>
    <n v="2239592205"/>
    <x v="5"/>
    <n v="294"/>
    <x v="1927"/>
    <n v="-0.53"/>
  </r>
  <r>
    <n v="2239593282"/>
    <x v="1"/>
    <n v="298"/>
    <x v="1928"/>
    <n v="-0.03"/>
  </r>
  <r>
    <n v="2239590216"/>
    <x v="0"/>
    <n v="288"/>
    <x v="1929"/>
    <n v="0.09"/>
  </r>
  <r>
    <n v="2239591916"/>
    <x v="2"/>
    <n v="290"/>
    <x v="1930"/>
    <n v="-7.0000000000000007E-2"/>
  </r>
  <r>
    <n v="2239593283"/>
    <x v="1"/>
    <n v="298"/>
    <x v="1931"/>
    <n v="0.05"/>
  </r>
  <r>
    <n v="2239591917"/>
    <x v="2"/>
    <n v="290"/>
    <x v="1932"/>
    <n v="0.12"/>
  </r>
  <r>
    <n v="2239590217"/>
    <x v="0"/>
    <n v="288"/>
    <x v="1933"/>
    <n v="7.0000000000000007E-2"/>
  </r>
  <r>
    <n v="2239593284"/>
    <x v="1"/>
    <n v="298"/>
    <x v="1934"/>
    <n v="0.08"/>
  </r>
  <r>
    <n v="2239593285"/>
    <x v="1"/>
    <n v="298"/>
    <x v="1935"/>
    <n v="0.02"/>
  </r>
  <r>
    <n v="2239593286"/>
    <x v="1"/>
    <n v="298"/>
    <x v="1936"/>
    <n v="0.02"/>
  </r>
  <r>
    <n v="2239593287"/>
    <x v="1"/>
    <n v="298"/>
    <x v="1937"/>
    <n v="-0.01"/>
  </r>
  <r>
    <n v="2239591918"/>
    <x v="2"/>
    <n v="290"/>
    <x v="1938"/>
    <n v="-0.05"/>
  </r>
  <r>
    <n v="2239591919"/>
    <x v="2"/>
    <n v="290"/>
    <x v="1939"/>
    <n v="-0.01"/>
  </r>
  <r>
    <n v="2239592696"/>
    <x v="1"/>
    <n v="297"/>
    <x v="1940"/>
    <n v="-0.08"/>
  </r>
  <r>
    <n v="2239591920"/>
    <x v="2"/>
    <n v="290"/>
    <x v="1941"/>
    <n v="-0.05"/>
  </r>
  <r>
    <n v="2239590218"/>
    <x v="0"/>
    <n v="288"/>
    <x v="1942"/>
    <n v="-0.14000000000000001"/>
  </r>
  <r>
    <n v="2239593288"/>
    <x v="1"/>
    <n v="298"/>
    <x v="1943"/>
    <n v="-0.05"/>
  </r>
  <r>
    <n v="2239592697"/>
    <x v="1"/>
    <n v="297"/>
    <x v="1944"/>
    <n v="0.05"/>
  </r>
  <r>
    <n v="2239592206"/>
    <x v="5"/>
    <n v="294"/>
    <x v="1944"/>
    <n v="1.28"/>
  </r>
  <r>
    <n v="2239591921"/>
    <x v="2"/>
    <n v="290"/>
    <x v="1945"/>
    <n v="-0.11"/>
  </r>
  <r>
    <n v="2239593289"/>
    <x v="1"/>
    <n v="298"/>
    <x v="1946"/>
    <n v="-0.02"/>
  </r>
  <r>
    <n v="2239593290"/>
    <x v="1"/>
    <n v="298"/>
    <x v="1947"/>
    <n v="7.0000000000000007E-2"/>
  </r>
  <r>
    <n v="2239591922"/>
    <x v="2"/>
    <n v="290"/>
    <x v="1948"/>
    <n v="0.1"/>
  </r>
  <r>
    <n v="2239593291"/>
    <x v="1"/>
    <n v="298"/>
    <x v="1949"/>
    <n v="0.01"/>
  </r>
  <r>
    <n v="2239591923"/>
    <x v="2"/>
    <n v="290"/>
    <x v="1950"/>
    <n v="0.67"/>
  </r>
  <r>
    <n v="2239590219"/>
    <x v="0"/>
    <n v="288"/>
    <x v="1951"/>
    <n v="0.06"/>
  </r>
  <r>
    <n v="2239590220"/>
    <x v="0"/>
    <n v="288"/>
    <x v="1952"/>
    <n v="0.09"/>
  </r>
  <r>
    <n v="2239590221"/>
    <x v="0"/>
    <n v="288"/>
    <x v="1953"/>
    <n v="0.02"/>
  </r>
  <r>
    <n v="2239591924"/>
    <x v="2"/>
    <n v="290"/>
    <x v="1954"/>
    <n v="-0.43"/>
  </r>
  <r>
    <n v="2239590222"/>
    <x v="0"/>
    <n v="288"/>
    <x v="1955"/>
    <n v="0.02"/>
  </r>
  <r>
    <n v="2239592395"/>
    <x v="7"/>
    <n v="295"/>
    <x v="1956"/>
    <n v="-7.0000000000000007E-2"/>
  </r>
  <r>
    <n v="2239591925"/>
    <x v="2"/>
    <n v="290"/>
    <x v="1957"/>
    <n v="0.26"/>
  </r>
  <r>
    <n v="2239591926"/>
    <x v="2"/>
    <n v="290"/>
    <x v="1958"/>
    <n v="0.22"/>
  </r>
  <r>
    <n v="2239593292"/>
    <x v="1"/>
    <n v="298"/>
    <x v="1959"/>
    <n v="0.03"/>
  </r>
  <r>
    <n v="2239591927"/>
    <x v="2"/>
    <n v="290"/>
    <x v="1960"/>
    <n v="0.12"/>
  </r>
  <r>
    <n v="2239590223"/>
    <x v="0"/>
    <n v="288"/>
    <x v="1961"/>
    <n v="0.05"/>
  </r>
  <r>
    <n v="2239591928"/>
    <x v="2"/>
    <n v="290"/>
    <x v="1962"/>
    <n v="0.11"/>
  </r>
  <r>
    <n v="2239593293"/>
    <x v="1"/>
    <n v="298"/>
    <x v="1963"/>
    <n v="-0.08"/>
  </r>
  <r>
    <n v="2239592207"/>
    <x v="5"/>
    <n v="294"/>
    <x v="1964"/>
    <n v="1.1299999999999999"/>
  </r>
  <r>
    <n v="2239592396"/>
    <x v="7"/>
    <n v="295"/>
    <x v="1965"/>
    <n v="0.09"/>
  </r>
  <r>
    <n v="2239590224"/>
    <x v="0"/>
    <n v="288"/>
    <x v="1966"/>
    <n v="0.06"/>
  </r>
  <r>
    <n v="2239590225"/>
    <x v="0"/>
    <n v="288"/>
    <x v="1967"/>
    <n v="-0.01"/>
  </r>
  <r>
    <n v="2239590226"/>
    <x v="0"/>
    <n v="288"/>
    <x v="1968"/>
    <n v="0.01"/>
  </r>
  <r>
    <n v="2239590227"/>
    <x v="0"/>
    <n v="288"/>
    <x v="1969"/>
    <n v="-0.01"/>
  </r>
  <r>
    <n v="2239590228"/>
    <x v="0"/>
    <n v="288"/>
    <x v="1970"/>
    <n v="0.01"/>
  </r>
  <r>
    <n v="2239590229"/>
    <x v="0"/>
    <n v="288"/>
    <x v="1971"/>
    <n v="0.01"/>
  </r>
  <r>
    <n v="2239592397"/>
    <x v="7"/>
    <n v="295"/>
    <x v="1972"/>
    <n v="0.16"/>
  </r>
  <r>
    <n v="2239592398"/>
    <x v="7"/>
    <n v="295"/>
    <x v="1973"/>
    <n v="0.24"/>
  </r>
  <r>
    <n v="2239590230"/>
    <x v="0"/>
    <n v="288"/>
    <x v="1974"/>
    <n v="0.1"/>
  </r>
  <r>
    <n v="2239591929"/>
    <x v="2"/>
    <n v="290"/>
    <x v="1975"/>
    <n v="0.28999999999999998"/>
  </r>
  <r>
    <n v="2239591930"/>
    <x v="2"/>
    <n v="290"/>
    <x v="1976"/>
    <n v="0.12"/>
  </r>
  <r>
    <n v="2239593294"/>
    <x v="1"/>
    <n v="298"/>
    <x v="1977"/>
    <n v="-0.02"/>
  </r>
  <r>
    <n v="2239593295"/>
    <x v="1"/>
    <n v="298"/>
    <x v="1978"/>
    <n v="-0.01"/>
  </r>
  <r>
    <n v="2239593296"/>
    <x v="1"/>
    <n v="298"/>
    <x v="1979"/>
    <n v="-0.04"/>
  </r>
  <r>
    <n v="2239591931"/>
    <x v="2"/>
    <n v="290"/>
    <x v="1980"/>
    <n v="-0.09"/>
  </r>
  <r>
    <n v="2239591932"/>
    <x v="2"/>
    <n v="290"/>
    <x v="1981"/>
    <n v="0.1"/>
  </r>
  <r>
    <n v="2239593297"/>
    <x v="1"/>
    <n v="298"/>
    <x v="1982"/>
    <n v="0.01"/>
  </r>
  <r>
    <n v="2239593298"/>
    <x v="1"/>
    <n v="298"/>
    <x v="1983"/>
    <n v="0.02"/>
  </r>
  <r>
    <n v="2239592399"/>
    <x v="7"/>
    <n v="295"/>
    <x v="1984"/>
    <n v="0.1"/>
  </r>
  <r>
    <n v="2239590231"/>
    <x v="0"/>
    <n v="288"/>
    <x v="1985"/>
    <n v="-7.0000000000000007E-2"/>
  </r>
  <r>
    <n v="2239590232"/>
    <x v="0"/>
    <n v="288"/>
    <x v="1986"/>
    <n v="0.05"/>
  </r>
  <r>
    <n v="2239591933"/>
    <x v="2"/>
    <n v="290"/>
    <x v="1987"/>
    <n v="-7.0000000000000007E-2"/>
  </r>
  <r>
    <n v="2239593299"/>
    <x v="1"/>
    <n v="298"/>
    <x v="1988"/>
    <n v="-0.02"/>
  </r>
  <r>
    <n v="2239592698"/>
    <x v="1"/>
    <n v="297"/>
    <x v="1989"/>
    <n v="-0.14000000000000001"/>
  </r>
  <r>
    <n v="2239592208"/>
    <x v="5"/>
    <n v="294"/>
    <x v="1990"/>
    <n v="1"/>
  </r>
  <r>
    <n v="2239593300"/>
    <x v="1"/>
    <n v="298"/>
    <x v="1991"/>
    <n v="0.04"/>
  </r>
  <r>
    <n v="2239591934"/>
    <x v="2"/>
    <n v="290"/>
    <x v="1992"/>
    <n v="7.0000000000000007E-2"/>
  </r>
  <r>
    <n v="2239591935"/>
    <x v="2"/>
    <n v="290"/>
    <x v="1993"/>
    <n v="0.14000000000000001"/>
  </r>
  <r>
    <n v="2239593301"/>
    <x v="1"/>
    <n v="298"/>
    <x v="1994"/>
    <n v="0.06"/>
  </r>
  <r>
    <n v="2239592699"/>
    <x v="1"/>
    <n v="297"/>
    <x v="1994"/>
    <n v="0.05"/>
  </r>
  <r>
    <n v="2239592400"/>
    <x v="7"/>
    <n v="295"/>
    <x v="1995"/>
    <n v="0.08"/>
  </r>
  <r>
    <n v="2239593302"/>
    <x v="1"/>
    <n v="298"/>
    <x v="1996"/>
    <n v="-0.02"/>
  </r>
  <r>
    <n v="2239591936"/>
    <x v="2"/>
    <n v="290"/>
    <x v="1997"/>
    <n v="-0.11"/>
  </r>
  <r>
    <n v="2239593303"/>
    <x v="1"/>
    <n v="298"/>
    <x v="1998"/>
    <n v="0.02"/>
  </r>
  <r>
    <n v="2239593304"/>
    <x v="1"/>
    <n v="298"/>
    <x v="1999"/>
    <n v="0.03"/>
  </r>
  <r>
    <n v="2239590233"/>
    <x v="0"/>
    <n v="288"/>
    <x v="2000"/>
    <n v="-0.03"/>
  </r>
  <r>
    <n v="2239591937"/>
    <x v="2"/>
    <n v="290"/>
    <x v="2001"/>
    <n v="0.09"/>
  </r>
  <r>
    <n v="2239590234"/>
    <x v="0"/>
    <n v="288"/>
    <x v="2002"/>
    <n v="0.06"/>
  </r>
  <r>
    <n v="2239593305"/>
    <x v="1"/>
    <n v="298"/>
    <x v="2003"/>
    <n v="0.04"/>
  </r>
  <r>
    <n v="2239593306"/>
    <x v="1"/>
    <n v="298"/>
    <x v="2004"/>
    <n v="0.01"/>
  </r>
  <r>
    <n v="2239591938"/>
    <x v="2"/>
    <n v="290"/>
    <x v="2005"/>
    <n v="-0.35"/>
  </r>
  <r>
    <n v="2239591939"/>
    <x v="2"/>
    <n v="290"/>
    <x v="2006"/>
    <n v="0.09"/>
  </r>
  <r>
    <n v="2239591940"/>
    <x v="2"/>
    <n v="290"/>
    <x v="2007"/>
    <n v="0.09"/>
  </r>
  <r>
    <n v="2239590235"/>
    <x v="0"/>
    <n v="288"/>
    <x v="2008"/>
    <n v="0.01"/>
  </r>
  <r>
    <n v="2239592700"/>
    <x v="1"/>
    <n v="297"/>
    <x v="2009"/>
    <n v="0.03"/>
  </r>
  <r>
    <n v="2239591941"/>
    <x v="2"/>
    <n v="290"/>
    <x v="2010"/>
    <n v="0.06"/>
  </r>
  <r>
    <n v="2239592149"/>
    <x v="4"/>
    <n v="293"/>
    <x v="2011"/>
    <n v="0.25"/>
  </r>
  <r>
    <n v="2239593307"/>
    <x v="1"/>
    <n v="298"/>
    <x v="2012"/>
    <n v="-0.04"/>
  </r>
  <r>
    <n v="2239590236"/>
    <x v="0"/>
    <n v="288"/>
    <x v="2013"/>
    <n v="0.02"/>
  </r>
  <r>
    <n v="2239591942"/>
    <x v="2"/>
    <n v="290"/>
    <x v="2014"/>
    <n v="0.06"/>
  </r>
  <r>
    <n v="2239593308"/>
    <x v="1"/>
    <n v="298"/>
    <x v="2014"/>
    <n v="-0.02"/>
  </r>
  <r>
    <n v="2239593309"/>
    <x v="1"/>
    <n v="298"/>
    <x v="2015"/>
    <n v="-0.01"/>
  </r>
  <r>
    <n v="2239593310"/>
    <x v="1"/>
    <n v="298"/>
    <x v="2016"/>
    <n v="0.01"/>
  </r>
  <r>
    <n v="2239590237"/>
    <x v="0"/>
    <n v="288"/>
    <x v="2017"/>
    <n v="0.02"/>
  </r>
  <r>
    <n v="2239593311"/>
    <x v="1"/>
    <n v="298"/>
    <x v="2018"/>
    <n v="0.02"/>
  </r>
  <r>
    <n v="2239592701"/>
    <x v="1"/>
    <n v="297"/>
    <x v="2019"/>
    <n v="0.1"/>
  </r>
  <r>
    <n v="2239593312"/>
    <x v="1"/>
    <n v="298"/>
    <x v="2019"/>
    <n v="0.08"/>
  </r>
  <r>
    <n v="2239591943"/>
    <x v="2"/>
    <n v="290"/>
    <x v="2020"/>
    <n v="-0.06"/>
  </r>
  <r>
    <n v="2239590238"/>
    <x v="0"/>
    <n v="288"/>
    <x v="2021"/>
    <n v="0.03"/>
  </r>
  <r>
    <n v="2239591944"/>
    <x v="2"/>
    <n v="290"/>
    <x v="2022"/>
    <n v="-0.02"/>
  </r>
  <r>
    <n v="2239592209"/>
    <x v="5"/>
    <n v="294"/>
    <x v="2023"/>
    <n v="-0.52"/>
  </r>
  <r>
    <n v="2239591945"/>
    <x v="2"/>
    <n v="290"/>
    <x v="2024"/>
    <n v="0.04"/>
  </r>
  <r>
    <n v="2239593313"/>
    <x v="1"/>
    <n v="298"/>
    <x v="2025"/>
    <n v="-0.05"/>
  </r>
  <r>
    <n v="2239593314"/>
    <x v="1"/>
    <n v="298"/>
    <x v="2026"/>
    <n v="0.05"/>
  </r>
  <r>
    <n v="2239591946"/>
    <x v="2"/>
    <n v="290"/>
    <x v="2027"/>
    <n v="-0.08"/>
  </r>
  <r>
    <n v="2239593315"/>
    <x v="1"/>
    <n v="298"/>
    <x v="2028"/>
    <n v="0.01"/>
  </r>
  <r>
    <n v="2239590239"/>
    <x v="0"/>
    <n v="288"/>
    <x v="2029"/>
    <n v="0.06"/>
  </r>
  <r>
    <n v="2239590240"/>
    <x v="0"/>
    <n v="288"/>
    <x v="2030"/>
    <n v="0.01"/>
  </r>
  <r>
    <n v="2239590241"/>
    <x v="0"/>
    <n v="288"/>
    <x v="2031"/>
    <n v="-0.02"/>
  </r>
  <r>
    <n v="2239590242"/>
    <x v="0"/>
    <n v="288"/>
    <x v="2032"/>
    <n v="0.01"/>
  </r>
  <r>
    <n v="2239593316"/>
    <x v="1"/>
    <n v="298"/>
    <x v="2033"/>
    <n v="0.02"/>
  </r>
  <r>
    <n v="2239592210"/>
    <x v="5"/>
    <n v="294"/>
    <x v="2034"/>
    <n v="-0.57999999999999996"/>
  </r>
  <r>
    <n v="2239592401"/>
    <x v="7"/>
    <n v="295"/>
    <x v="2035"/>
    <n v="-7.0000000000000007E-2"/>
  </r>
  <r>
    <n v="2239593317"/>
    <x v="1"/>
    <n v="298"/>
    <x v="2035"/>
    <n v="0.05"/>
  </r>
  <r>
    <n v="2239591947"/>
    <x v="2"/>
    <n v="290"/>
    <x v="2036"/>
    <n v="-0.37"/>
  </r>
  <r>
    <n v="2239593318"/>
    <x v="1"/>
    <n v="298"/>
    <x v="2037"/>
    <n v="0.02"/>
  </r>
  <r>
    <n v="2239593319"/>
    <x v="1"/>
    <n v="298"/>
    <x v="2038"/>
    <n v="0.03"/>
  </r>
  <r>
    <n v="2239591948"/>
    <x v="2"/>
    <n v="290"/>
    <x v="2039"/>
    <n v="0.45"/>
  </r>
  <r>
    <n v="2239593320"/>
    <x v="1"/>
    <n v="298"/>
    <x v="2040"/>
    <n v="-0.04"/>
  </r>
  <r>
    <n v="2239591949"/>
    <x v="2"/>
    <n v="290"/>
    <x v="2041"/>
    <n v="0.08"/>
  </r>
  <r>
    <n v="2239590243"/>
    <x v="0"/>
    <n v="288"/>
    <x v="2042"/>
    <n v="0.01"/>
  </r>
  <r>
    <n v="2239590244"/>
    <x v="0"/>
    <n v="288"/>
    <x v="2043"/>
    <n v="7.0000000000000007E-2"/>
  </r>
  <r>
    <n v="2239592702"/>
    <x v="1"/>
    <n v="297"/>
    <x v="2044"/>
    <n v="0.03"/>
  </r>
  <r>
    <n v="2239592703"/>
    <x v="1"/>
    <n v="297"/>
    <x v="2045"/>
    <n v="7.0000000000000007E-2"/>
  </r>
  <r>
    <n v="2239593321"/>
    <x v="1"/>
    <n v="298"/>
    <x v="2046"/>
    <n v="0.04"/>
  </r>
  <r>
    <n v="2239592402"/>
    <x v="7"/>
    <n v="295"/>
    <x v="2047"/>
    <n v="-0.09"/>
  </r>
  <r>
    <n v="2239590245"/>
    <x v="0"/>
    <n v="288"/>
    <x v="2048"/>
    <n v="0.08"/>
  </r>
  <r>
    <n v="2239591950"/>
    <x v="2"/>
    <n v="290"/>
    <x v="2049"/>
    <n v="-0.18"/>
  </r>
  <r>
    <n v="2239591951"/>
    <x v="2"/>
    <n v="290"/>
    <x v="2050"/>
    <n v="0.12"/>
  </r>
  <r>
    <n v="2239590246"/>
    <x v="0"/>
    <n v="288"/>
    <x v="2051"/>
    <n v="0.1"/>
  </r>
  <r>
    <n v="2239592403"/>
    <x v="7"/>
    <n v="295"/>
    <x v="2051"/>
    <n v="0.4"/>
  </r>
  <r>
    <n v="2239592404"/>
    <x v="7"/>
    <n v="295"/>
    <x v="2052"/>
    <n v="0.13"/>
  </r>
  <r>
    <n v="2239593322"/>
    <x v="1"/>
    <n v="298"/>
    <x v="2053"/>
    <n v="0.04"/>
  </r>
  <r>
    <n v="2239593323"/>
    <x v="1"/>
    <n v="298"/>
    <x v="2054"/>
    <n v="0.04"/>
  </r>
  <r>
    <n v="2239591952"/>
    <x v="2"/>
    <n v="290"/>
    <x v="2055"/>
    <n v="-0.24"/>
  </r>
  <r>
    <n v="2239591953"/>
    <x v="2"/>
    <n v="290"/>
    <x v="2056"/>
    <n v="0.11"/>
  </r>
  <r>
    <n v="2239591954"/>
    <x v="2"/>
    <n v="290"/>
    <x v="2057"/>
    <n v="7.0000000000000007E-2"/>
  </r>
  <r>
    <n v="2239591955"/>
    <x v="2"/>
    <n v="290"/>
    <x v="2058"/>
    <n v="0.35"/>
  </r>
  <r>
    <n v="2239592508"/>
    <x v="1"/>
    <n v="296"/>
    <x v="2058"/>
    <n v="-0.44"/>
  </r>
  <r>
    <n v="2239589912"/>
    <x v="0"/>
    <n v="287"/>
    <x v="2059"/>
    <n v="-0.26"/>
  </r>
  <r>
    <n v="2239593324"/>
    <x v="1"/>
    <n v="298"/>
    <x v="2060"/>
    <n v="-0.09"/>
  </r>
  <r>
    <n v="2239592704"/>
    <x v="1"/>
    <n v="297"/>
    <x v="2061"/>
    <n v="-0.01"/>
  </r>
  <r>
    <n v="2239590247"/>
    <x v="0"/>
    <n v="288"/>
    <x v="2062"/>
    <n v="-0.06"/>
  </r>
  <r>
    <n v="2239593325"/>
    <x v="1"/>
    <n v="298"/>
    <x v="2063"/>
    <n v="-0.01"/>
  </r>
  <r>
    <n v="2239590248"/>
    <x v="0"/>
    <n v="288"/>
    <x v="2064"/>
    <n v="0.06"/>
  </r>
  <r>
    <n v="2239592705"/>
    <x v="1"/>
    <n v="297"/>
    <x v="2065"/>
    <n v="0.13"/>
  </r>
  <r>
    <n v="2239592104"/>
    <x v="3"/>
    <n v="291"/>
    <x v="2066"/>
    <n v="1"/>
  </r>
  <r>
    <n v="2239591956"/>
    <x v="2"/>
    <n v="290"/>
    <x v="2067"/>
    <n v="-0.25"/>
  </r>
  <r>
    <n v="2239593326"/>
    <x v="1"/>
    <n v="298"/>
    <x v="2068"/>
    <n v="-0.01"/>
  </r>
  <r>
    <n v="2239590249"/>
    <x v="0"/>
    <n v="288"/>
    <x v="2069"/>
    <n v="0.05"/>
  </r>
  <r>
    <n v="2239591957"/>
    <x v="2"/>
    <n v="290"/>
    <x v="2070"/>
    <n v="0.04"/>
  </r>
  <r>
    <n v="2239593327"/>
    <x v="1"/>
    <n v="298"/>
    <x v="2071"/>
    <n v="0.03"/>
  </r>
  <r>
    <n v="2239591958"/>
    <x v="2"/>
    <n v="290"/>
    <x v="2072"/>
    <n v="-0.01"/>
  </r>
  <r>
    <n v="2239592405"/>
    <x v="7"/>
    <n v="295"/>
    <x v="2073"/>
    <n v="0.08"/>
  </r>
  <r>
    <n v="2239593328"/>
    <x v="1"/>
    <n v="298"/>
    <x v="2074"/>
    <n v="0.02"/>
  </r>
  <r>
    <n v="2239592211"/>
    <x v="5"/>
    <n v="294"/>
    <x v="2075"/>
    <n v="1.1299999999999999"/>
  </r>
  <r>
    <n v="2239592706"/>
    <x v="1"/>
    <n v="297"/>
    <x v="2076"/>
    <n v="0.05"/>
  </r>
  <r>
    <n v="2239593329"/>
    <x v="1"/>
    <n v="298"/>
    <x v="2077"/>
    <n v="-0.01"/>
  </r>
  <r>
    <n v="2239591959"/>
    <x v="2"/>
    <n v="290"/>
    <x v="2078"/>
    <n v="-0.32"/>
  </r>
  <r>
    <n v="2239590250"/>
    <x v="0"/>
    <n v="288"/>
    <x v="2079"/>
    <n v="0.1"/>
  </r>
  <r>
    <n v="2239592509"/>
    <x v="1"/>
    <n v="296"/>
    <x v="2080"/>
    <n v="-0.02"/>
  </r>
  <r>
    <n v="2239592406"/>
    <x v="7"/>
    <n v="295"/>
    <x v="2081"/>
    <n v="-0.72"/>
  </r>
  <r>
    <n v="2239591960"/>
    <x v="2"/>
    <n v="290"/>
    <x v="2082"/>
    <n v="-0.28000000000000003"/>
  </r>
  <r>
    <n v="2239591961"/>
    <x v="2"/>
    <n v="290"/>
    <x v="2083"/>
    <n v="0.03"/>
  </r>
  <r>
    <n v="2239589913"/>
    <x v="0"/>
    <n v="287"/>
    <x v="2084"/>
    <n v="0.34"/>
  </r>
  <r>
    <n v="2239591962"/>
    <x v="2"/>
    <n v="290"/>
    <x v="2085"/>
    <n v="0.04"/>
  </r>
  <r>
    <n v="2239593330"/>
    <x v="1"/>
    <n v="298"/>
    <x v="2086"/>
    <n v="0.03"/>
  </r>
  <r>
    <n v="2239591963"/>
    <x v="2"/>
    <n v="290"/>
    <x v="2087"/>
    <n v="0.08"/>
  </r>
  <r>
    <n v="2239593331"/>
    <x v="1"/>
    <n v="298"/>
    <x v="2088"/>
    <n v="0.02"/>
  </r>
  <r>
    <n v="2239591964"/>
    <x v="2"/>
    <n v="290"/>
    <x v="2089"/>
    <n v="0.1"/>
  </r>
  <r>
    <n v="2239591965"/>
    <x v="2"/>
    <n v="290"/>
    <x v="2090"/>
    <n v="0.06"/>
  </r>
  <r>
    <n v="2239590251"/>
    <x v="0"/>
    <n v="288"/>
    <x v="2091"/>
    <n v="-0.03"/>
  </r>
  <r>
    <n v="2239592407"/>
    <x v="7"/>
    <n v="295"/>
    <x v="2091"/>
    <n v="0.47"/>
  </r>
  <r>
    <n v="2239593332"/>
    <x v="1"/>
    <n v="298"/>
    <x v="2092"/>
    <n v="-0.01"/>
  </r>
  <r>
    <n v="2239592105"/>
    <x v="3"/>
    <n v="291"/>
    <x v="2093"/>
    <n v="1.77"/>
  </r>
  <r>
    <n v="2239590252"/>
    <x v="0"/>
    <n v="288"/>
    <x v="2094"/>
    <n v="0.11"/>
  </r>
  <r>
    <n v="2239593333"/>
    <x v="1"/>
    <n v="298"/>
    <x v="2095"/>
    <n v="0.03"/>
  </r>
  <r>
    <n v="2239591966"/>
    <x v="2"/>
    <n v="290"/>
    <x v="2096"/>
    <n v="0.15"/>
  </r>
  <r>
    <n v="2239592408"/>
    <x v="7"/>
    <n v="295"/>
    <x v="2097"/>
    <n v="0.28000000000000003"/>
  </r>
  <r>
    <n v="2239591967"/>
    <x v="2"/>
    <n v="290"/>
    <x v="2098"/>
    <n v="0.06"/>
  </r>
  <r>
    <n v="2239592150"/>
    <x v="4"/>
    <n v="293"/>
    <x v="2099"/>
    <n v="0.18"/>
  </r>
  <r>
    <n v="2239591968"/>
    <x v="2"/>
    <n v="290"/>
    <x v="2100"/>
    <n v="7.0000000000000007E-2"/>
  </r>
  <r>
    <n v="2239591969"/>
    <x v="2"/>
    <n v="290"/>
    <x v="2101"/>
    <n v="-0.05"/>
  </r>
  <r>
    <n v="2239593334"/>
    <x v="1"/>
    <n v="298"/>
    <x v="2102"/>
    <n v="0.03"/>
  </r>
  <r>
    <n v="2239591970"/>
    <x v="2"/>
    <n v="290"/>
    <x v="2103"/>
    <n v="0.05"/>
  </r>
  <r>
    <n v="2239592212"/>
    <x v="5"/>
    <n v="294"/>
    <x v="2104"/>
    <n v="-0.54"/>
  </r>
  <r>
    <n v="2239591971"/>
    <x v="2"/>
    <n v="290"/>
    <x v="2105"/>
    <n v="0.01"/>
  </r>
  <r>
    <n v="2239591972"/>
    <x v="2"/>
    <n v="290"/>
    <x v="2106"/>
    <n v="0.53"/>
  </r>
  <r>
    <n v="2239591973"/>
    <x v="2"/>
    <n v="290"/>
    <x v="2107"/>
    <n v="7.0000000000000007E-2"/>
  </r>
  <r>
    <n v="2239590253"/>
    <x v="0"/>
    <n v="288"/>
    <x v="2108"/>
    <n v="-0.14000000000000001"/>
  </r>
  <r>
    <n v="2239592707"/>
    <x v="1"/>
    <n v="297"/>
    <x v="2109"/>
    <n v="7.0000000000000007E-2"/>
  </r>
  <r>
    <n v="2239592510"/>
    <x v="1"/>
    <n v="296"/>
    <x v="2110"/>
    <n v="0.09"/>
  </r>
  <r>
    <n v="2239591974"/>
    <x v="2"/>
    <n v="290"/>
    <x v="2111"/>
    <n v="-0.28999999999999998"/>
  </r>
  <r>
    <n v="2239592409"/>
    <x v="7"/>
    <n v="295"/>
    <x v="2112"/>
    <n v="-0.28999999999999998"/>
  </r>
  <r>
    <n v="2239591975"/>
    <x v="2"/>
    <n v="290"/>
    <x v="2112"/>
    <n v="0.25"/>
  </r>
  <r>
    <n v="2239591976"/>
    <x v="2"/>
    <n v="290"/>
    <x v="2113"/>
    <n v="0.3"/>
  </r>
  <r>
    <n v="2239593335"/>
    <x v="1"/>
    <n v="298"/>
    <x v="2114"/>
    <n v="-0.12"/>
  </r>
  <r>
    <n v="2239590254"/>
    <x v="0"/>
    <n v="288"/>
    <x v="2115"/>
    <n v="0.05"/>
  </r>
  <r>
    <n v="2239591977"/>
    <x v="2"/>
    <n v="290"/>
    <x v="2116"/>
    <n v="0.1"/>
  </r>
  <r>
    <n v="2239593336"/>
    <x v="1"/>
    <n v="298"/>
    <x v="2117"/>
    <n v="0.02"/>
  </r>
  <r>
    <n v="2239591978"/>
    <x v="2"/>
    <n v="290"/>
    <x v="2118"/>
    <n v="0.1"/>
  </r>
  <r>
    <n v="2239591979"/>
    <x v="2"/>
    <n v="290"/>
    <x v="2119"/>
    <n v="0.04"/>
  </r>
  <r>
    <n v="2239590255"/>
    <x v="0"/>
    <n v="288"/>
    <x v="2120"/>
    <n v="0.05"/>
  </r>
  <r>
    <n v="2239590256"/>
    <x v="0"/>
    <n v="288"/>
    <x v="2121"/>
    <n v="-0.01"/>
  </r>
  <r>
    <n v="2239590257"/>
    <x v="0"/>
    <n v="288"/>
    <x v="2122"/>
    <n v="0.02"/>
  </r>
  <r>
    <n v="2239592106"/>
    <x v="3"/>
    <n v="291"/>
    <x v="2123"/>
    <n v="1.35"/>
  </r>
  <r>
    <n v="2239591980"/>
    <x v="2"/>
    <n v="290"/>
    <x v="2124"/>
    <n v="-0.23"/>
  </r>
  <r>
    <n v="2239591981"/>
    <x v="2"/>
    <n v="290"/>
    <x v="2125"/>
    <n v="0.12"/>
  </r>
  <r>
    <n v="2239593337"/>
    <x v="1"/>
    <n v="298"/>
    <x v="2126"/>
    <n v="-0.08"/>
  </r>
  <r>
    <n v="2239591982"/>
    <x v="2"/>
    <n v="290"/>
    <x v="2127"/>
    <n v="0.24"/>
  </r>
  <r>
    <n v="2239593338"/>
    <x v="1"/>
    <n v="298"/>
    <x v="2128"/>
    <n v="0.03"/>
  </r>
  <r>
    <n v="2239591983"/>
    <x v="2"/>
    <n v="290"/>
    <x v="2129"/>
    <n v="0.11"/>
  </r>
  <r>
    <n v="2239590258"/>
    <x v="0"/>
    <n v="288"/>
    <x v="2130"/>
    <n v="0.09"/>
  </r>
  <r>
    <n v="2239591984"/>
    <x v="2"/>
    <n v="290"/>
    <x v="2131"/>
    <n v="-0.01"/>
  </r>
  <r>
    <n v="2239590259"/>
    <x v="0"/>
    <n v="288"/>
    <x v="2132"/>
    <n v="0.17"/>
  </r>
  <r>
    <n v="2239592213"/>
    <x v="5"/>
    <n v="294"/>
    <x v="2133"/>
    <n v="1.04"/>
  </r>
  <r>
    <n v="2239592708"/>
    <x v="1"/>
    <n v="297"/>
    <x v="2134"/>
    <n v="-0.13"/>
  </r>
  <r>
    <n v="2239593339"/>
    <x v="1"/>
    <n v="298"/>
    <x v="2134"/>
    <n v="0.04"/>
  </r>
  <r>
    <n v="2239592709"/>
    <x v="1"/>
    <n v="297"/>
    <x v="2135"/>
    <n v="-0.01"/>
  </r>
  <r>
    <n v="2239591985"/>
    <x v="2"/>
    <n v="290"/>
    <x v="2136"/>
    <n v="0.1"/>
  </r>
  <r>
    <n v="2239593340"/>
    <x v="1"/>
    <n v="298"/>
    <x v="2137"/>
    <n v="0.02"/>
  </r>
  <r>
    <n v="2239591986"/>
    <x v="2"/>
    <n v="290"/>
    <x v="2138"/>
    <n v="0.15"/>
  </r>
  <r>
    <n v="2239592151"/>
    <x v="4"/>
    <n v="293"/>
    <x v="2139"/>
    <n v="0.17"/>
  </r>
  <r>
    <n v="2239593341"/>
    <x v="1"/>
    <n v="298"/>
    <x v="2140"/>
    <n v="0.02"/>
  </r>
  <r>
    <n v="2239593342"/>
    <x v="1"/>
    <n v="298"/>
    <x v="2141"/>
    <n v="-0.01"/>
  </r>
  <r>
    <n v="2239590260"/>
    <x v="0"/>
    <n v="288"/>
    <x v="2142"/>
    <n v="0.02"/>
  </r>
  <r>
    <n v="2239592410"/>
    <x v="7"/>
    <n v="295"/>
    <x v="2143"/>
    <n v="-0.17"/>
  </r>
  <r>
    <n v="2239590261"/>
    <x v="0"/>
    <n v="288"/>
    <x v="2144"/>
    <n v="0.13"/>
  </r>
  <r>
    <n v="2239592411"/>
    <x v="7"/>
    <n v="295"/>
    <x v="2144"/>
    <n v="0.22"/>
  </r>
  <r>
    <n v="2239592710"/>
    <x v="1"/>
    <n v="297"/>
    <x v="2145"/>
    <n v="0.05"/>
  </r>
  <r>
    <n v="2239592214"/>
    <x v="5"/>
    <n v="294"/>
    <x v="2146"/>
    <n v="-0.62"/>
  </r>
  <r>
    <n v="2239593343"/>
    <x v="1"/>
    <n v="298"/>
    <x v="2147"/>
    <n v="-0.09"/>
  </r>
  <r>
    <n v="2239591987"/>
    <x v="2"/>
    <n v="290"/>
    <x v="2148"/>
    <n v="-0.64"/>
  </r>
  <r>
    <n v="2239591988"/>
    <x v="2"/>
    <n v="290"/>
    <x v="2149"/>
    <n v="0.11"/>
  </r>
  <r>
    <n v="2239593344"/>
    <x v="1"/>
    <n v="298"/>
    <x v="2150"/>
    <n v="0.06"/>
  </r>
  <r>
    <n v="2239589914"/>
    <x v="0"/>
    <n v="287"/>
    <x v="2151"/>
    <n v="0.2"/>
  </r>
  <r>
    <n v="2239593345"/>
    <x v="1"/>
    <n v="298"/>
    <x v="2152"/>
    <n v="0.06"/>
  </r>
  <r>
    <n v="2239592711"/>
    <x v="1"/>
    <n v="297"/>
    <x v="2153"/>
    <n v="-0.04"/>
  </r>
  <r>
    <n v="2239591989"/>
    <x v="2"/>
    <n v="290"/>
    <x v="2154"/>
    <n v="0.28999999999999998"/>
  </r>
  <r>
    <n v="2239593346"/>
    <x v="1"/>
    <n v="298"/>
    <x v="2155"/>
    <n v="-0.04"/>
  </r>
  <r>
    <n v="2239590262"/>
    <x v="0"/>
    <n v="288"/>
    <x v="2156"/>
    <n v="0.24"/>
  </r>
  <r>
    <n v="2239591990"/>
    <x v="2"/>
    <n v="290"/>
    <x v="2157"/>
    <n v="0.09"/>
  </r>
  <r>
    <n v="2239592215"/>
    <x v="5"/>
    <n v="294"/>
    <x v="2158"/>
    <n v="-0.52"/>
  </r>
  <r>
    <n v="2239593347"/>
    <x v="1"/>
    <n v="298"/>
    <x v="2159"/>
    <n v="0.03"/>
  </r>
  <r>
    <n v="2239592412"/>
    <x v="7"/>
    <n v="295"/>
    <x v="2160"/>
    <n v="-0.28000000000000003"/>
  </r>
  <r>
    <n v="2239592511"/>
    <x v="1"/>
    <n v="296"/>
    <x v="2161"/>
    <n v="-0.13"/>
  </r>
  <r>
    <n v="2239591991"/>
    <x v="2"/>
    <n v="290"/>
    <x v="2162"/>
    <n v="0.12"/>
  </r>
  <r>
    <n v="2239593348"/>
    <x v="1"/>
    <n v="298"/>
    <x v="2163"/>
    <n v="0.09"/>
  </r>
  <r>
    <n v="2239591992"/>
    <x v="2"/>
    <n v="290"/>
    <x v="2164"/>
    <n v="0.11"/>
  </r>
  <r>
    <n v="2239593349"/>
    <x v="1"/>
    <n v="298"/>
    <x v="2165"/>
    <n v="-0.02"/>
  </r>
  <r>
    <n v="2239591993"/>
    <x v="2"/>
    <n v="290"/>
    <x v="2166"/>
    <n v="0.01"/>
  </r>
  <r>
    <n v="2239591994"/>
    <x v="2"/>
    <n v="290"/>
    <x v="2167"/>
    <n v="0.06"/>
  </r>
  <r>
    <n v="2239593350"/>
    <x v="1"/>
    <n v="298"/>
    <x v="2168"/>
    <n v="-0.01"/>
  </r>
  <r>
    <n v="2239593351"/>
    <x v="1"/>
    <n v="298"/>
    <x v="2169"/>
    <n v="0.01"/>
  </r>
  <r>
    <n v="2239591995"/>
    <x v="2"/>
    <n v="290"/>
    <x v="2170"/>
    <n v="0.34"/>
  </r>
  <r>
    <n v="2239591996"/>
    <x v="2"/>
    <n v="290"/>
    <x v="2171"/>
    <n v="-0.01"/>
  </r>
  <r>
    <n v="2239591997"/>
    <x v="2"/>
    <n v="290"/>
    <x v="2172"/>
    <n v="7.0000000000000007E-2"/>
  </r>
  <r>
    <n v="2239589915"/>
    <x v="0"/>
    <n v="287"/>
    <x v="2173"/>
    <n v="0.7"/>
  </r>
  <r>
    <n v="2239593352"/>
    <x v="1"/>
    <n v="298"/>
    <x v="2173"/>
    <n v="0.04"/>
  </r>
  <r>
    <n v="2239593353"/>
    <x v="1"/>
    <n v="298"/>
    <x v="2174"/>
    <n v="0.11"/>
  </r>
  <r>
    <n v="2239592216"/>
    <x v="5"/>
    <n v="294"/>
    <x v="2174"/>
    <n v="1.2"/>
  </r>
  <r>
    <n v="2239592712"/>
    <x v="1"/>
    <n v="297"/>
    <x v="2174"/>
    <n v="-0.01"/>
  </r>
  <r>
    <n v="2239591998"/>
    <x v="2"/>
    <n v="290"/>
    <x v="2175"/>
    <n v="-0.14000000000000001"/>
  </r>
  <r>
    <n v="2239591999"/>
    <x v="2"/>
    <n v="290"/>
    <x v="2176"/>
    <n v="0.22"/>
  </r>
  <r>
    <n v="2239592713"/>
    <x v="1"/>
    <n v="297"/>
    <x v="2177"/>
    <n v="0.19"/>
  </r>
  <r>
    <n v="2239593354"/>
    <x v="1"/>
    <n v="298"/>
    <x v="2177"/>
    <n v="0.19"/>
  </r>
  <r>
    <n v="2239592000"/>
    <x v="2"/>
    <n v="290"/>
    <x v="2178"/>
    <n v="0.08"/>
  </r>
  <r>
    <n v="2239592001"/>
    <x v="2"/>
    <n v="290"/>
    <x v="2179"/>
    <n v="0.05"/>
  </r>
  <r>
    <n v="2239593355"/>
    <x v="1"/>
    <n v="298"/>
    <x v="2180"/>
    <n v="0.03"/>
  </r>
  <r>
    <n v="2239592002"/>
    <x v="2"/>
    <n v="290"/>
    <x v="2181"/>
    <n v="0.05"/>
  </r>
  <r>
    <n v="2239590263"/>
    <x v="0"/>
    <n v="288"/>
    <x v="2182"/>
    <n v="-0.24"/>
  </r>
  <r>
    <n v="2239592003"/>
    <x v="2"/>
    <n v="290"/>
    <x v="2183"/>
    <n v="-0.06"/>
  </r>
  <r>
    <n v="2239592004"/>
    <x v="2"/>
    <n v="290"/>
    <x v="2184"/>
    <n v="-0.04"/>
  </r>
  <r>
    <n v="2239593356"/>
    <x v="1"/>
    <n v="298"/>
    <x v="2185"/>
    <n v="0.01"/>
  </r>
  <r>
    <n v="2239592005"/>
    <x v="2"/>
    <n v="290"/>
    <x v="2186"/>
    <n v="1.68"/>
  </r>
  <r>
    <n v="2239592413"/>
    <x v="7"/>
    <n v="295"/>
    <x v="2187"/>
    <n v="-0.87"/>
  </r>
  <r>
    <n v="2239590264"/>
    <x v="0"/>
    <n v="288"/>
    <x v="2187"/>
    <n v="0.13"/>
  </r>
  <r>
    <n v="2239590265"/>
    <x v="0"/>
    <n v="288"/>
    <x v="2188"/>
    <n v="0.06"/>
  </r>
  <r>
    <n v="2239590266"/>
    <x v="0"/>
    <n v="288"/>
    <x v="2189"/>
    <n v="0.02"/>
  </r>
  <r>
    <n v="2239590267"/>
    <x v="0"/>
    <n v="288"/>
    <x v="2190"/>
    <n v="0.01"/>
  </r>
  <r>
    <n v="2239590268"/>
    <x v="0"/>
    <n v="288"/>
    <x v="2191"/>
    <n v="-0.01"/>
  </r>
  <r>
    <n v="2239590269"/>
    <x v="0"/>
    <n v="288"/>
    <x v="2192"/>
    <n v="0.01"/>
  </r>
  <r>
    <n v="2239590270"/>
    <x v="0"/>
    <n v="288"/>
    <x v="2193"/>
    <n v="0.03"/>
  </r>
  <r>
    <n v="2239590271"/>
    <x v="0"/>
    <n v="288"/>
    <x v="2194"/>
    <n v="-0.01"/>
  </r>
  <r>
    <n v="2239592006"/>
    <x v="2"/>
    <n v="290"/>
    <x v="2195"/>
    <n v="0.49"/>
  </r>
  <r>
    <n v="2239593357"/>
    <x v="1"/>
    <n v="298"/>
    <x v="2196"/>
    <n v="-0.13"/>
  </r>
  <r>
    <n v="2239592007"/>
    <x v="2"/>
    <n v="290"/>
    <x v="2196"/>
    <n v="0.02"/>
  </r>
  <r>
    <n v="2239592217"/>
    <x v="5"/>
    <n v="294"/>
    <x v="2197"/>
    <n v="1.32"/>
  </r>
  <r>
    <n v="2239593358"/>
    <x v="1"/>
    <n v="298"/>
    <x v="2198"/>
    <n v="0.09"/>
  </r>
  <r>
    <n v="2239592152"/>
    <x v="4"/>
    <n v="293"/>
    <x v="2199"/>
    <n v="0.42"/>
  </r>
  <r>
    <n v="2239592008"/>
    <x v="2"/>
    <n v="290"/>
    <x v="2200"/>
    <n v="-0.21"/>
  </r>
  <r>
    <n v="2239590272"/>
    <x v="0"/>
    <n v="288"/>
    <x v="2201"/>
    <n v="0.12"/>
  </r>
  <r>
    <n v="2239593359"/>
    <x v="1"/>
    <n v="298"/>
    <x v="2202"/>
    <n v="0.01"/>
  </r>
  <r>
    <n v="2239592009"/>
    <x v="2"/>
    <n v="290"/>
    <x v="2203"/>
    <n v="0.17"/>
  </r>
  <r>
    <n v="2239592010"/>
    <x v="2"/>
    <n v="290"/>
    <x v="2204"/>
    <n v="0.09"/>
  </r>
  <r>
    <n v="2239593360"/>
    <x v="1"/>
    <n v="298"/>
    <x v="2205"/>
    <n v="-0.02"/>
  </r>
  <r>
    <n v="2239592011"/>
    <x v="2"/>
    <n v="290"/>
    <x v="2206"/>
    <n v="-0.31"/>
  </r>
  <r>
    <n v="2239592012"/>
    <x v="2"/>
    <n v="290"/>
    <x v="2207"/>
    <n v="0.15"/>
  </r>
  <r>
    <n v="2239590273"/>
    <x v="0"/>
    <n v="288"/>
    <x v="2208"/>
    <n v="-0.18"/>
  </r>
  <r>
    <n v="2239592013"/>
    <x v="2"/>
    <n v="290"/>
    <x v="2209"/>
    <n v="-0.02"/>
  </r>
  <r>
    <n v="2239592414"/>
    <x v="7"/>
    <n v="295"/>
    <x v="2210"/>
    <n v="-0.35"/>
  </r>
  <r>
    <n v="2239592714"/>
    <x v="1"/>
    <n v="297"/>
    <x v="2211"/>
    <n v="-0.14000000000000001"/>
  </r>
  <r>
    <n v="2239592014"/>
    <x v="2"/>
    <n v="290"/>
    <x v="2212"/>
    <n v="-0.2"/>
  </r>
  <r>
    <n v="2239592015"/>
    <x v="2"/>
    <n v="290"/>
    <x v="2213"/>
    <n v="0.06"/>
  </r>
  <r>
    <n v="2239593361"/>
    <x v="1"/>
    <n v="298"/>
    <x v="2214"/>
    <n v="-0.08"/>
  </r>
  <r>
    <n v="2239590274"/>
    <x v="0"/>
    <n v="288"/>
    <x v="2214"/>
    <n v="7.0000000000000007E-2"/>
  </r>
  <r>
    <n v="2239593362"/>
    <x v="1"/>
    <n v="298"/>
    <x v="2215"/>
    <n v="0.02"/>
  </r>
  <r>
    <n v="2239590275"/>
    <x v="0"/>
    <n v="288"/>
    <x v="2216"/>
    <n v="0.1"/>
  </r>
  <r>
    <n v="2239592016"/>
    <x v="2"/>
    <n v="290"/>
    <x v="2216"/>
    <n v="0.18"/>
  </r>
  <r>
    <n v="2239592715"/>
    <x v="1"/>
    <n v="297"/>
    <x v="2217"/>
    <n v="-0.01"/>
  </r>
  <r>
    <n v="2239592017"/>
    <x v="2"/>
    <n v="290"/>
    <x v="2218"/>
    <n v="0.21"/>
  </r>
  <r>
    <n v="2239592018"/>
    <x v="2"/>
    <n v="290"/>
    <x v="2219"/>
    <n v="0.17"/>
  </r>
  <r>
    <n v="2239592019"/>
    <x v="2"/>
    <n v="290"/>
    <x v="2220"/>
    <n v="-0.24"/>
  </r>
  <r>
    <n v="2239593363"/>
    <x v="1"/>
    <n v="298"/>
    <x v="2221"/>
    <n v="7.0000000000000007E-2"/>
  </r>
  <r>
    <n v="2239592107"/>
    <x v="3"/>
    <n v="291"/>
    <x v="2222"/>
    <n v="0.37"/>
  </r>
  <r>
    <n v="2239593364"/>
    <x v="1"/>
    <n v="298"/>
    <x v="2223"/>
    <n v="0.03"/>
  </r>
  <r>
    <n v="2239592020"/>
    <x v="2"/>
    <n v="290"/>
    <x v="2224"/>
    <n v="0.56000000000000005"/>
  </r>
  <r>
    <n v="2239592415"/>
    <x v="7"/>
    <n v="295"/>
    <x v="2225"/>
    <n v="0.08"/>
  </r>
  <r>
    <n v="2239592021"/>
    <x v="2"/>
    <n v="290"/>
    <x v="2225"/>
    <n v="0.24"/>
  </r>
  <r>
    <n v="2239592022"/>
    <x v="2"/>
    <n v="290"/>
    <x v="2226"/>
    <n v="-0.01"/>
  </r>
  <r>
    <n v="2239593365"/>
    <x v="1"/>
    <n v="298"/>
    <x v="2227"/>
    <n v="0.03"/>
  </r>
  <r>
    <n v="2239592023"/>
    <x v="2"/>
    <n v="290"/>
    <x v="2228"/>
    <n v="0.1"/>
  </r>
  <r>
    <n v="2239593366"/>
    <x v="1"/>
    <n v="298"/>
    <x v="2229"/>
    <n v="0.03"/>
  </r>
  <r>
    <n v="2239592153"/>
    <x v="4"/>
    <n v="293"/>
    <x v="2230"/>
    <n v="0.23"/>
  </r>
  <r>
    <n v="2239592416"/>
    <x v="7"/>
    <n v="295"/>
    <x v="2231"/>
    <n v="0.15"/>
  </r>
  <r>
    <n v="2239592716"/>
    <x v="1"/>
    <n v="297"/>
    <x v="2232"/>
    <n v="-0.02"/>
  </r>
  <r>
    <n v="2239590276"/>
    <x v="0"/>
    <n v="288"/>
    <x v="2233"/>
    <n v="0.01"/>
  </r>
  <r>
    <n v="2239592717"/>
    <x v="1"/>
    <n v="297"/>
    <x v="2234"/>
    <n v="0.03"/>
  </r>
  <r>
    <n v="2239592024"/>
    <x v="2"/>
    <n v="290"/>
    <x v="2235"/>
    <n v="0.16"/>
  </r>
  <r>
    <n v="2239592417"/>
    <x v="7"/>
    <n v="295"/>
    <x v="2236"/>
    <n v="0.19"/>
  </r>
  <r>
    <n v="2239592025"/>
    <x v="2"/>
    <n v="290"/>
    <x v="2237"/>
    <n v="-0.08"/>
  </r>
  <r>
    <n v="2239593367"/>
    <x v="1"/>
    <n v="298"/>
    <x v="2238"/>
    <n v="0.09"/>
  </r>
  <r>
    <n v="2239592026"/>
    <x v="2"/>
    <n v="290"/>
    <x v="2239"/>
    <n v="0.04"/>
  </r>
  <r>
    <n v="2239592027"/>
    <x v="2"/>
    <n v="290"/>
    <x v="2240"/>
    <n v="-0.16"/>
  </r>
  <r>
    <n v="2239592028"/>
    <x v="2"/>
    <n v="290"/>
    <x v="2241"/>
    <n v="0.16"/>
  </r>
  <r>
    <n v="2239590277"/>
    <x v="0"/>
    <n v="288"/>
    <x v="2242"/>
    <n v="-0.01"/>
  </r>
  <r>
    <n v="2239593368"/>
    <x v="1"/>
    <n v="298"/>
    <x v="2243"/>
    <n v="0.02"/>
  </r>
  <r>
    <n v="2239592029"/>
    <x v="2"/>
    <n v="290"/>
    <x v="2244"/>
    <n v="0.04"/>
  </r>
  <r>
    <n v="2239593369"/>
    <x v="1"/>
    <n v="298"/>
    <x v="2245"/>
    <n v="0.05"/>
  </r>
  <r>
    <n v="2239592030"/>
    <x v="2"/>
    <n v="290"/>
    <x v="2246"/>
    <n v="0.06"/>
  </r>
  <r>
    <n v="2239592031"/>
    <x v="2"/>
    <n v="290"/>
    <x v="2247"/>
    <n v="0.1"/>
  </r>
  <r>
    <n v="2239592032"/>
    <x v="2"/>
    <n v="290"/>
    <x v="2248"/>
    <n v="0.1"/>
  </r>
  <r>
    <n v="2239592033"/>
    <x v="2"/>
    <n v="290"/>
    <x v="2249"/>
    <n v="0.16"/>
  </r>
  <r>
    <n v="2239593370"/>
    <x v="1"/>
    <n v="298"/>
    <x v="2249"/>
    <n v="0.04"/>
  </r>
  <r>
    <n v="2239590278"/>
    <x v="0"/>
    <n v="288"/>
    <x v="2250"/>
    <n v="0.03"/>
  </r>
  <r>
    <n v="2239592034"/>
    <x v="2"/>
    <n v="290"/>
    <x v="2251"/>
    <n v="0.1"/>
  </r>
  <r>
    <n v="2239590279"/>
    <x v="0"/>
    <n v="288"/>
    <x v="2252"/>
    <n v="0.12"/>
  </r>
  <r>
    <n v="2239592718"/>
    <x v="1"/>
    <n v="297"/>
    <x v="2252"/>
    <n v="-0.04"/>
  </r>
  <r>
    <n v="2239592035"/>
    <x v="2"/>
    <n v="290"/>
    <x v="2252"/>
    <n v="-0.02"/>
  </r>
  <r>
    <n v="2239592036"/>
    <x v="2"/>
    <n v="290"/>
    <x v="2253"/>
    <n v="7.0000000000000007E-2"/>
  </r>
  <r>
    <n v="2239592037"/>
    <x v="2"/>
    <n v="290"/>
    <x v="2254"/>
    <n v="0.06"/>
  </r>
  <r>
    <n v="2239592719"/>
    <x v="1"/>
    <n v="297"/>
    <x v="2255"/>
    <n v="0.06"/>
  </r>
  <r>
    <n v="2239593371"/>
    <x v="1"/>
    <n v="298"/>
    <x v="2256"/>
    <n v="0.02"/>
  </r>
  <r>
    <n v="2239592038"/>
    <x v="2"/>
    <n v="290"/>
    <x v="2257"/>
    <n v="0.19"/>
  </r>
  <r>
    <n v="2239592039"/>
    <x v="2"/>
    <n v="290"/>
    <x v="2258"/>
    <n v="0.08"/>
  </r>
  <r>
    <n v="2239592720"/>
    <x v="1"/>
    <n v="297"/>
    <x v="2259"/>
    <n v="7.0000000000000007E-2"/>
  </r>
  <r>
    <n v="2239592512"/>
    <x v="1"/>
    <n v="296"/>
    <x v="2260"/>
    <n v="-0.32"/>
  </r>
  <r>
    <n v="2239592040"/>
    <x v="2"/>
    <n v="290"/>
    <x v="2261"/>
    <n v="-0.09"/>
  </r>
  <r>
    <n v="2239592041"/>
    <x v="2"/>
    <n v="290"/>
    <x v="2262"/>
    <n v="-1.1399999999999999"/>
  </r>
  <r>
    <n v="2239592418"/>
    <x v="7"/>
    <n v="295"/>
    <x v="2263"/>
    <n v="0.05"/>
  </r>
  <r>
    <n v="2239592042"/>
    <x v="2"/>
    <n v="290"/>
    <x v="2264"/>
    <n v="-0.19"/>
  </r>
  <r>
    <n v="2239592043"/>
    <x v="2"/>
    <n v="290"/>
    <x v="2265"/>
    <n v="0.31"/>
  </r>
  <r>
    <n v="2239593372"/>
    <x v="1"/>
    <n v="298"/>
    <x v="2266"/>
    <n v="-0.11"/>
  </r>
  <r>
    <n v="2239592044"/>
    <x v="2"/>
    <n v="290"/>
    <x v="2267"/>
    <n v="0.12"/>
  </r>
  <r>
    <n v="2239592721"/>
    <x v="1"/>
    <n v="297"/>
    <x v="2268"/>
    <n v="-0.01"/>
  </r>
  <r>
    <n v="2239590280"/>
    <x v="0"/>
    <n v="288"/>
    <x v="2269"/>
    <n v="7.0000000000000007E-2"/>
  </r>
  <r>
    <n v="2239592419"/>
    <x v="7"/>
    <n v="295"/>
    <x v="2270"/>
    <n v="0.15"/>
  </r>
  <r>
    <n v="2239593373"/>
    <x v="1"/>
    <n v="298"/>
    <x v="2271"/>
    <n v="-0.02"/>
  </r>
  <r>
    <n v="2239590281"/>
    <x v="0"/>
    <n v="288"/>
    <x v="2272"/>
    <n v="7.0000000000000007E-2"/>
  </r>
  <r>
    <n v="2239592045"/>
    <x v="2"/>
    <n v="290"/>
    <x v="2273"/>
    <n v="-0.74"/>
  </r>
  <r>
    <n v="2239593374"/>
    <x v="1"/>
    <n v="298"/>
    <x v="2274"/>
    <n v="0.01"/>
  </r>
  <r>
    <n v="2239593375"/>
    <x v="1"/>
    <n v="298"/>
    <x v="2275"/>
    <n v="0.02"/>
  </r>
  <r>
    <n v="2239592046"/>
    <x v="2"/>
    <n v="290"/>
    <x v="2276"/>
    <n v="-0.1"/>
  </r>
  <r>
    <n v="2239590282"/>
    <x v="0"/>
    <n v="288"/>
    <x v="2277"/>
    <n v="0.09"/>
  </r>
  <r>
    <n v="2239592047"/>
    <x v="2"/>
    <n v="290"/>
    <x v="2278"/>
    <n v="0.17"/>
  </r>
  <r>
    <n v="2239592048"/>
    <x v="2"/>
    <n v="290"/>
    <x v="2279"/>
    <n v="0.13"/>
  </r>
  <r>
    <n v="2239592218"/>
    <x v="5"/>
    <n v="294"/>
    <x v="2280"/>
    <n v="1.03"/>
  </r>
  <r>
    <n v="2239593376"/>
    <x v="1"/>
    <n v="298"/>
    <x v="2281"/>
    <n v="-0.05"/>
  </r>
  <r>
    <n v="2239592049"/>
    <x v="2"/>
    <n v="290"/>
    <x v="2282"/>
    <n v="0.06"/>
  </r>
  <r>
    <n v="2239593377"/>
    <x v="1"/>
    <n v="298"/>
    <x v="2283"/>
    <n v="0.01"/>
  </r>
  <r>
    <n v="2239593378"/>
    <x v="1"/>
    <n v="298"/>
    <x v="2284"/>
    <n v="0.04"/>
  </r>
  <r>
    <n v="2239592050"/>
    <x v="2"/>
    <n v="290"/>
    <x v="2285"/>
    <n v="-0.13"/>
  </r>
  <r>
    <n v="2239593379"/>
    <x v="1"/>
    <n v="298"/>
    <x v="2286"/>
    <n v="0.02"/>
  </r>
  <r>
    <n v="2239593380"/>
    <x v="1"/>
    <n v="298"/>
    <x v="2287"/>
    <n v="0.05"/>
  </r>
  <r>
    <n v="2239592513"/>
    <x v="1"/>
    <n v="296"/>
    <x v="2287"/>
    <n v="0.02"/>
  </r>
  <r>
    <n v="2239590283"/>
    <x v="0"/>
    <n v="288"/>
    <x v="2287"/>
    <n v="0.08"/>
  </r>
  <r>
    <n v="2239592420"/>
    <x v="7"/>
    <n v="295"/>
    <x v="2288"/>
    <n v="0.11"/>
  </r>
  <r>
    <n v="2239590284"/>
    <x v="0"/>
    <n v="288"/>
    <x v="2288"/>
    <n v="0.1"/>
  </r>
  <r>
    <n v="2239593381"/>
    <x v="1"/>
    <n v="298"/>
    <x v="2289"/>
    <n v="0.11"/>
  </r>
  <r>
    <n v="2239592108"/>
    <x v="3"/>
    <n v="291"/>
    <x v="2290"/>
    <n v="0.06"/>
  </r>
  <r>
    <n v="2239592722"/>
    <x v="1"/>
    <n v="297"/>
    <x v="2291"/>
    <n v="0.15"/>
  </r>
  <r>
    <n v="2239592514"/>
    <x v="1"/>
    <n v="296"/>
    <x v="2292"/>
    <n v="0.16"/>
  </r>
  <r>
    <n v="2239592051"/>
    <x v="2"/>
    <n v="290"/>
    <x v="2293"/>
    <n v="-0.35"/>
  </r>
  <r>
    <n v="2239592052"/>
    <x v="2"/>
    <n v="290"/>
    <x v="2294"/>
    <n v="0.09"/>
  </r>
  <r>
    <n v="2239592053"/>
    <x v="2"/>
    <n v="290"/>
    <x v="2295"/>
    <n v="0.28000000000000003"/>
  </r>
  <r>
    <n v="2239593382"/>
    <x v="1"/>
    <n v="298"/>
    <x v="2296"/>
    <n v="-0.03"/>
  </r>
  <r>
    <n v="2239592054"/>
    <x v="2"/>
    <n v="290"/>
    <x v="2297"/>
    <n v="-0.19"/>
  </r>
  <r>
    <n v="2239593383"/>
    <x v="1"/>
    <n v="298"/>
    <x v="2298"/>
    <n v="0.03"/>
  </r>
  <r>
    <n v="2239592055"/>
    <x v="2"/>
    <n v="290"/>
    <x v="2299"/>
    <n v="7.0000000000000007E-2"/>
  </r>
  <r>
    <n v="2239592421"/>
    <x v="7"/>
    <n v="295"/>
    <x v="2299"/>
    <n v="0.12"/>
  </r>
  <r>
    <n v="2239590285"/>
    <x v="0"/>
    <n v="288"/>
    <x v="2300"/>
    <n v="0.01"/>
  </r>
  <r>
    <n v="2239593384"/>
    <x v="1"/>
    <n v="298"/>
    <x v="2301"/>
    <n v="0.02"/>
  </r>
  <r>
    <n v="2239593385"/>
    <x v="1"/>
    <n v="298"/>
    <x v="2302"/>
    <n v="0.03"/>
  </r>
  <r>
    <n v="2239592056"/>
    <x v="2"/>
    <n v="290"/>
    <x v="2303"/>
    <n v="-0.32"/>
  </r>
  <r>
    <n v="2239592723"/>
    <x v="1"/>
    <n v="297"/>
    <x v="2303"/>
    <n v="-0.02"/>
  </r>
  <r>
    <n v="2239592057"/>
    <x v="2"/>
    <n v="290"/>
    <x v="2304"/>
    <n v="-0.23"/>
  </r>
  <r>
    <n v="2239593386"/>
    <x v="1"/>
    <n v="298"/>
    <x v="2305"/>
    <n v="0.01"/>
  </r>
  <r>
    <n v="2239590286"/>
    <x v="0"/>
    <n v="288"/>
    <x v="2306"/>
    <n v="0.01"/>
  </r>
  <r>
    <n v="2239592058"/>
    <x v="2"/>
    <n v="290"/>
    <x v="2307"/>
    <n v="0.05"/>
  </r>
  <r>
    <n v="2239592724"/>
    <x v="1"/>
    <n v="297"/>
    <x v="2308"/>
    <n v="0.08"/>
  </r>
  <r>
    <n v="2239592059"/>
    <x v="2"/>
    <n v="290"/>
    <x v="2309"/>
    <n v="-0.55000000000000004"/>
  </r>
  <r>
    <n v="2239592060"/>
    <x v="2"/>
    <n v="290"/>
    <x v="2310"/>
    <n v="0.03"/>
  </r>
  <r>
    <n v="2239592061"/>
    <x v="2"/>
    <n v="290"/>
    <x v="2311"/>
    <n v="0.02"/>
  </r>
  <r>
    <n v="2239593387"/>
    <x v="1"/>
    <n v="298"/>
    <x v="2312"/>
    <n v="-0.05"/>
  </r>
  <r>
    <n v="2239590287"/>
    <x v="0"/>
    <n v="288"/>
    <x v="2313"/>
    <n v="0.02"/>
  </r>
  <r>
    <n v="2239592422"/>
    <x v="7"/>
    <n v="295"/>
    <x v="2314"/>
    <n v="-0.04"/>
  </r>
  <r>
    <n v="2239592515"/>
    <x v="1"/>
    <n v="296"/>
    <x v="2315"/>
    <n v="-0.03"/>
  </r>
  <r>
    <n v="2239592725"/>
    <x v="1"/>
    <n v="297"/>
    <x v="2315"/>
    <n v="0.04"/>
  </r>
  <r>
    <n v="2239592062"/>
    <x v="2"/>
    <n v="290"/>
    <x v="2316"/>
    <n v="-0.55000000000000004"/>
  </r>
  <r>
    <n v="2239590288"/>
    <x v="0"/>
    <n v="288"/>
    <x v="2317"/>
    <n v="7.0000000000000007E-2"/>
  </r>
  <r>
    <n v="2239590289"/>
    <x v="0"/>
    <n v="288"/>
    <x v="2318"/>
    <n v="0.01"/>
  </r>
  <r>
    <n v="2239590290"/>
    <x v="0"/>
    <n v="288"/>
    <x v="2319"/>
    <n v="0.01"/>
  </r>
  <r>
    <n v="2239590291"/>
    <x v="0"/>
    <n v="288"/>
    <x v="2320"/>
    <n v="0.01"/>
  </r>
  <r>
    <n v="2239593388"/>
    <x v="1"/>
    <n v="298"/>
    <x v="2321"/>
    <n v="-0.02"/>
  </r>
  <r>
    <n v="2239590292"/>
    <x v="0"/>
    <n v="288"/>
    <x v="2322"/>
    <n v="0.02"/>
  </r>
  <r>
    <n v="2239590293"/>
    <x v="0"/>
    <n v="288"/>
    <x v="2323"/>
    <n v="0.03"/>
  </r>
  <r>
    <n v="2239590294"/>
    <x v="0"/>
    <n v="288"/>
    <x v="2324"/>
    <n v="-0.01"/>
  </r>
  <r>
    <n v="2239593389"/>
    <x v="1"/>
    <n v="298"/>
    <x v="2325"/>
    <n v="0.03"/>
  </r>
  <r>
    <n v="2239592063"/>
    <x v="2"/>
    <n v="290"/>
    <x v="2326"/>
    <n v="0.2"/>
  </r>
  <r>
    <n v="2239593390"/>
    <x v="1"/>
    <n v="298"/>
    <x v="2327"/>
    <n v="0.03"/>
  </r>
  <r>
    <n v="2239592064"/>
    <x v="2"/>
    <n v="290"/>
    <x v="2328"/>
    <n v="0.03"/>
  </r>
  <r>
    <n v="2239590295"/>
    <x v="0"/>
    <n v="288"/>
    <x v="2329"/>
    <n v="0.03"/>
  </r>
  <r>
    <n v="2239592065"/>
    <x v="2"/>
    <n v="290"/>
    <x v="2330"/>
    <n v="0.09"/>
  </r>
  <r>
    <n v="2239592066"/>
    <x v="2"/>
    <n v="290"/>
    <x v="2331"/>
    <n v="7.0000000000000007E-2"/>
  </r>
  <r>
    <n v="2239592219"/>
    <x v="5"/>
    <n v="294"/>
    <x v="2332"/>
    <n v="-0.61"/>
  </r>
  <r>
    <n v="2239592118"/>
    <x v="6"/>
    <n v="292"/>
    <x v="2333"/>
    <n v="4.46"/>
  </r>
  <r>
    <n v="2239593391"/>
    <x v="1"/>
    <n v="298"/>
    <x v="2334"/>
    <n v="0.02"/>
  </r>
  <r>
    <n v="2239592067"/>
    <x v="2"/>
    <n v="290"/>
    <x v="2335"/>
    <n v="0.24"/>
  </r>
  <r>
    <n v="2239592109"/>
    <x v="3"/>
    <n v="291"/>
    <x v="2336"/>
    <n v="0.95"/>
  </r>
  <r>
    <n v="2239592068"/>
    <x v="2"/>
    <n v="290"/>
    <x v="2337"/>
    <n v="0.11"/>
  </r>
  <r>
    <n v="2239593392"/>
    <x v="1"/>
    <n v="298"/>
    <x v="2338"/>
    <n v="0.04"/>
  </r>
  <r>
    <n v="2239589916"/>
    <x v="0"/>
    <n v="287"/>
    <x v="2339"/>
    <n v="0.27"/>
  </r>
  <r>
    <n v="2239592110"/>
    <x v="3"/>
    <n v="291"/>
    <x v="2340"/>
    <n v="0.31"/>
  </r>
  <r>
    <n v="2239593393"/>
    <x v="1"/>
    <n v="298"/>
    <x v="2341"/>
    <n v="0.03"/>
  </r>
  <r>
    <n v="2239593394"/>
    <x v="1"/>
    <n v="298"/>
    <x v="2342"/>
    <n v="0.05"/>
  </r>
  <r>
    <n v="2239592069"/>
    <x v="2"/>
    <n v="290"/>
    <x v="2343"/>
    <n v="0.18"/>
  </r>
  <r>
    <n v="2239592726"/>
    <x v="1"/>
    <n v="297"/>
    <x v="2344"/>
    <n v="0.12"/>
  </r>
  <r>
    <n v="2239592423"/>
    <x v="7"/>
    <n v="295"/>
    <x v="2345"/>
    <n v="-0.27"/>
  </r>
  <r>
    <n v="2239593395"/>
    <x v="1"/>
    <n v="298"/>
    <x v="2346"/>
    <n v="-0.05"/>
  </r>
  <r>
    <n v="2239592070"/>
    <x v="2"/>
    <n v="290"/>
    <x v="2347"/>
    <n v="7.0000000000000007E-2"/>
  </r>
  <r>
    <n v="2239593396"/>
    <x v="1"/>
    <n v="298"/>
    <x v="2348"/>
    <n v="0.02"/>
  </r>
  <r>
    <n v="2239590296"/>
    <x v="0"/>
    <n v="288"/>
    <x v="2349"/>
    <n v="-0.12"/>
  </r>
  <r>
    <n v="2239592071"/>
    <x v="2"/>
    <n v="290"/>
    <x v="2350"/>
    <n v="-0.03"/>
  </r>
  <r>
    <n v="2239592424"/>
    <x v="7"/>
    <n v="295"/>
    <x v="2351"/>
    <n v="0.15"/>
  </r>
  <r>
    <n v="2239592220"/>
    <x v="5"/>
    <n v="294"/>
    <x v="2351"/>
    <n v="0.43"/>
  </r>
  <r>
    <n v="2239592119"/>
    <x v="6"/>
    <n v="292"/>
    <x v="2351"/>
    <n v="-0.03"/>
  </r>
  <r>
    <n v="2239590297"/>
    <x v="0"/>
    <n v="288"/>
    <x v="2351"/>
    <n v="0.04"/>
  </r>
  <r>
    <n v="2239593397"/>
    <x v="1"/>
    <n v="298"/>
    <x v="2351"/>
    <n v="-0.01"/>
  </r>
  <r>
    <n v="2239592516"/>
    <x v="1"/>
    <n v="296"/>
    <x v="2351"/>
    <n v="0.13"/>
  </r>
  <r>
    <n v="2239592072"/>
    <x v="2"/>
    <n v="290"/>
    <x v="2351"/>
    <n v="-0.01"/>
  </r>
  <r>
    <n v="2239592154"/>
    <x v="4"/>
    <n v="293"/>
    <x v="2351"/>
    <n v="-0.13"/>
  </r>
  <r>
    <n v="2239589917"/>
    <x v="0"/>
    <n v="287"/>
    <x v="2351"/>
    <n v="0.04"/>
  </r>
  <r>
    <m/>
    <x v="8"/>
    <m/>
    <x v="235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C1D004-3ACF-4AF3-9F44-0F9BE266FD94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K8" firstHeaderRow="1" firstDataRow="2" firstDataCol="1"/>
  <pivotFields count="7">
    <pivotField showAll="0"/>
    <pivotField axis="axisCol" showAll="0">
      <items count="10">
        <item x="0"/>
        <item x="2"/>
        <item x="3"/>
        <item x="6"/>
        <item x="4"/>
        <item x="5"/>
        <item x="7"/>
        <item x="1"/>
        <item x="8"/>
        <item t="default"/>
      </items>
    </pivotField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2">
    <field x="6"/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um of Profit" fld="4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workbookViewId="0">
      <selection activeCell="B8" sqref="B8"/>
    </sheetView>
  </sheetViews>
  <sheetFormatPr defaultRowHeight="14.4" x14ac:dyDescent="0.3"/>
  <cols>
    <col min="2" max="2" width="84.2187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>
        <v>287</v>
      </c>
      <c r="B2" t="s">
        <v>2</v>
      </c>
    </row>
    <row r="3" spans="1:2" x14ac:dyDescent="0.3">
      <c r="A3">
        <v>288</v>
      </c>
      <c r="B3" t="s">
        <v>3</v>
      </c>
    </row>
    <row r="4" spans="1:2" x14ac:dyDescent="0.3">
      <c r="A4">
        <v>290</v>
      </c>
      <c r="B4" t="s">
        <v>4</v>
      </c>
    </row>
    <row r="5" spans="1:2" x14ac:dyDescent="0.3">
      <c r="A5">
        <v>291</v>
      </c>
      <c r="B5" t="s">
        <v>5</v>
      </c>
    </row>
    <row r="6" spans="1:2" x14ac:dyDescent="0.3">
      <c r="A6">
        <v>292</v>
      </c>
      <c r="B6" t="s">
        <v>6</v>
      </c>
    </row>
    <row r="7" spans="1:2" x14ac:dyDescent="0.3">
      <c r="A7">
        <v>293</v>
      </c>
      <c r="B7" t="s">
        <v>7</v>
      </c>
    </row>
    <row r="8" spans="1:2" x14ac:dyDescent="0.3">
      <c r="A8">
        <v>294</v>
      </c>
      <c r="B8" t="s">
        <v>8</v>
      </c>
    </row>
    <row r="9" spans="1:2" x14ac:dyDescent="0.3">
      <c r="A9">
        <v>295</v>
      </c>
      <c r="B9" t="s">
        <v>9</v>
      </c>
    </row>
    <row r="10" spans="1:2" x14ac:dyDescent="0.3">
      <c r="A10">
        <v>296</v>
      </c>
      <c r="B10" t="s">
        <v>10</v>
      </c>
    </row>
    <row r="11" spans="1:2" x14ac:dyDescent="0.3">
      <c r="A11">
        <v>298</v>
      </c>
      <c r="B11" t="s">
        <v>11</v>
      </c>
    </row>
    <row r="12" spans="1:2" x14ac:dyDescent="0.3">
      <c r="A12">
        <v>297</v>
      </c>
      <c r="B12" t="s">
        <v>12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62"/>
  <sheetViews>
    <sheetView workbookViewId="0">
      <selection activeCell="G11" sqref="G11"/>
    </sheetView>
  </sheetViews>
  <sheetFormatPr defaultRowHeight="14.4" x14ac:dyDescent="0.3"/>
  <cols>
    <col min="1" max="1" width="17.109375" customWidth="1"/>
    <col min="2" max="2" width="12.33203125" customWidth="1"/>
    <col min="3" max="3" width="10.21875" customWidth="1"/>
    <col min="4" max="4" width="33.109375" customWidth="1"/>
    <col min="5" max="5" width="14.5546875" customWidth="1"/>
  </cols>
  <sheetData>
    <row r="1" spans="1:5" x14ac:dyDescent="0.3">
      <c r="A1" s="1" t="s">
        <v>0</v>
      </c>
      <c r="B1" s="1" t="s">
        <v>13</v>
      </c>
      <c r="C1" s="1" t="s">
        <v>14</v>
      </c>
      <c r="D1" s="1" t="s">
        <v>15</v>
      </c>
      <c r="E1" s="1" t="s">
        <v>16</v>
      </c>
    </row>
    <row r="2" spans="1:5" x14ac:dyDescent="0.3">
      <c r="A2">
        <v>2239589918</v>
      </c>
      <c r="B2" t="s">
        <v>17</v>
      </c>
      <c r="C2">
        <v>288</v>
      </c>
      <c r="D2" s="2">
        <v>43102.704872685186</v>
      </c>
      <c r="E2">
        <v>0.03</v>
      </c>
    </row>
    <row r="3" spans="1:5" x14ac:dyDescent="0.3">
      <c r="A3">
        <v>2239589919</v>
      </c>
      <c r="B3" t="s">
        <v>17</v>
      </c>
      <c r="C3">
        <v>288</v>
      </c>
      <c r="D3" s="2">
        <v>43102.718761574077</v>
      </c>
      <c r="E3">
        <v>-0.02</v>
      </c>
    </row>
    <row r="4" spans="1:5" x14ac:dyDescent="0.3">
      <c r="A4">
        <v>2239589920</v>
      </c>
      <c r="B4" t="s">
        <v>17</v>
      </c>
      <c r="C4">
        <v>288</v>
      </c>
      <c r="D4" s="2">
        <v>43102.722233796296</v>
      </c>
      <c r="E4">
        <v>-0.01</v>
      </c>
    </row>
    <row r="5" spans="1:5" x14ac:dyDescent="0.3">
      <c r="A5">
        <v>2239592517</v>
      </c>
      <c r="B5" t="s">
        <v>18</v>
      </c>
      <c r="C5">
        <v>297</v>
      </c>
      <c r="D5" s="2">
        <v>43102.743067129632</v>
      </c>
      <c r="E5">
        <v>0.05</v>
      </c>
    </row>
    <row r="6" spans="1:5" x14ac:dyDescent="0.3">
      <c r="A6">
        <v>2239592518</v>
      </c>
      <c r="B6" t="s">
        <v>18</v>
      </c>
      <c r="C6">
        <v>297</v>
      </c>
      <c r="D6" s="2">
        <v>43102.76390046296</v>
      </c>
      <c r="E6">
        <v>0.01</v>
      </c>
    </row>
    <row r="7" spans="1:5" x14ac:dyDescent="0.3">
      <c r="A7">
        <v>2239592727</v>
      </c>
      <c r="B7" t="s">
        <v>18</v>
      </c>
      <c r="C7">
        <v>298</v>
      </c>
      <c r="D7" s="2">
        <v>43102.927094907405</v>
      </c>
      <c r="E7">
        <v>0.01</v>
      </c>
    </row>
    <row r="8" spans="1:5" x14ac:dyDescent="0.3">
      <c r="A8">
        <v>2239589921</v>
      </c>
      <c r="B8" t="s">
        <v>17</v>
      </c>
      <c r="C8">
        <v>288</v>
      </c>
      <c r="D8" s="2">
        <v>43103.73265046296</v>
      </c>
      <c r="E8">
        <v>-0.01</v>
      </c>
    </row>
    <row r="9" spans="1:5" x14ac:dyDescent="0.3">
      <c r="A9">
        <v>2239591250</v>
      </c>
      <c r="B9" t="s">
        <v>19</v>
      </c>
      <c r="C9">
        <v>290</v>
      </c>
      <c r="D9" s="2">
        <v>43103.798622685186</v>
      </c>
      <c r="E9">
        <v>-0.15</v>
      </c>
    </row>
    <row r="10" spans="1:5" x14ac:dyDescent="0.3">
      <c r="A10">
        <v>2239592519</v>
      </c>
      <c r="B10" t="s">
        <v>18</v>
      </c>
      <c r="C10">
        <v>297</v>
      </c>
      <c r="D10" s="2">
        <v>43104.690983796296</v>
      </c>
      <c r="E10">
        <v>0.09</v>
      </c>
    </row>
    <row r="11" spans="1:5" x14ac:dyDescent="0.3">
      <c r="A11">
        <v>2239592073</v>
      </c>
      <c r="B11" t="s">
        <v>20</v>
      </c>
      <c r="C11">
        <v>291</v>
      </c>
      <c r="D11" s="2">
        <v>43104.736122685186</v>
      </c>
      <c r="E11">
        <v>-0.5</v>
      </c>
    </row>
    <row r="12" spans="1:5" x14ac:dyDescent="0.3">
      <c r="A12">
        <v>2239589922</v>
      </c>
      <c r="B12" t="s">
        <v>17</v>
      </c>
      <c r="C12">
        <v>288</v>
      </c>
      <c r="D12" s="2">
        <v>43104.781261574077</v>
      </c>
      <c r="E12">
        <v>0.06</v>
      </c>
    </row>
    <row r="13" spans="1:5" x14ac:dyDescent="0.3">
      <c r="A13">
        <v>2239591251</v>
      </c>
      <c r="B13" t="s">
        <v>19</v>
      </c>
      <c r="C13">
        <v>290</v>
      </c>
      <c r="D13" s="2">
        <v>43104.909733796296</v>
      </c>
      <c r="E13">
        <v>0.03</v>
      </c>
    </row>
    <row r="14" spans="1:5" x14ac:dyDescent="0.3">
      <c r="A14">
        <v>2239591252</v>
      </c>
      <c r="B14" t="s">
        <v>19</v>
      </c>
      <c r="C14">
        <v>290</v>
      </c>
      <c r="D14" s="2">
        <v>43105.704872685186</v>
      </c>
      <c r="E14">
        <v>0.05</v>
      </c>
    </row>
    <row r="15" spans="1:5" x14ac:dyDescent="0.3">
      <c r="A15">
        <v>2239592520</v>
      </c>
      <c r="B15" t="s">
        <v>18</v>
      </c>
      <c r="C15">
        <v>297</v>
      </c>
      <c r="D15" s="2">
        <v>43108.861122685186</v>
      </c>
      <c r="E15">
        <v>0.06</v>
      </c>
    </row>
    <row r="16" spans="1:5" x14ac:dyDescent="0.3">
      <c r="A16">
        <v>2239591253</v>
      </c>
      <c r="B16" t="s">
        <v>19</v>
      </c>
      <c r="C16">
        <v>290</v>
      </c>
      <c r="D16" s="2">
        <v>43109.694456018522</v>
      </c>
      <c r="E16">
        <v>-0.11</v>
      </c>
    </row>
    <row r="17" spans="1:5" x14ac:dyDescent="0.3">
      <c r="A17">
        <v>2239591254</v>
      </c>
      <c r="B17" t="s">
        <v>19</v>
      </c>
      <c r="C17">
        <v>290</v>
      </c>
      <c r="D17" s="2">
        <v>43109.899317129632</v>
      </c>
      <c r="E17">
        <v>0.04</v>
      </c>
    </row>
    <row r="18" spans="1:5" x14ac:dyDescent="0.3">
      <c r="A18">
        <v>2239592521</v>
      </c>
      <c r="B18" t="s">
        <v>18</v>
      </c>
      <c r="C18">
        <v>297</v>
      </c>
      <c r="D18" s="2">
        <v>43110.694456018522</v>
      </c>
      <c r="E18">
        <v>0.13</v>
      </c>
    </row>
    <row r="19" spans="1:5" x14ac:dyDescent="0.3">
      <c r="A19">
        <v>2239589923</v>
      </c>
      <c r="B19" t="s">
        <v>17</v>
      </c>
      <c r="C19">
        <v>288</v>
      </c>
      <c r="D19" s="2">
        <v>43110.70140046296</v>
      </c>
      <c r="E19">
        <v>0.05</v>
      </c>
    </row>
    <row r="20" spans="1:5" x14ac:dyDescent="0.3">
      <c r="A20">
        <v>2239592728</v>
      </c>
      <c r="B20" t="s">
        <v>18</v>
      </c>
      <c r="C20">
        <v>298</v>
      </c>
      <c r="D20" s="2">
        <v>43110.902789351851</v>
      </c>
      <c r="E20">
        <v>-0.18</v>
      </c>
    </row>
    <row r="21" spans="1:5" x14ac:dyDescent="0.3">
      <c r="A21">
        <v>2239591255</v>
      </c>
      <c r="B21" t="s">
        <v>19</v>
      </c>
      <c r="C21">
        <v>290</v>
      </c>
      <c r="D21" s="2">
        <v>43111.690983796296</v>
      </c>
      <c r="E21">
        <v>-0.01</v>
      </c>
    </row>
    <row r="22" spans="1:5" x14ac:dyDescent="0.3">
      <c r="A22">
        <v>2239592522</v>
      </c>
      <c r="B22" t="s">
        <v>18</v>
      </c>
      <c r="C22">
        <v>297</v>
      </c>
      <c r="D22" s="2">
        <v>43111.711817129632</v>
      </c>
      <c r="E22">
        <v>0.03</v>
      </c>
    </row>
    <row r="23" spans="1:5" x14ac:dyDescent="0.3">
      <c r="A23">
        <v>2239592729</v>
      </c>
      <c r="B23" t="s">
        <v>18</v>
      </c>
      <c r="C23">
        <v>298</v>
      </c>
      <c r="D23" s="2">
        <v>43111.881956018522</v>
      </c>
      <c r="E23">
        <v>-0.04</v>
      </c>
    </row>
    <row r="24" spans="1:5" x14ac:dyDescent="0.3">
      <c r="A24">
        <v>2239589924</v>
      </c>
      <c r="B24" t="s">
        <v>17</v>
      </c>
      <c r="C24">
        <v>288</v>
      </c>
      <c r="D24" s="2">
        <v>43116.690983796296</v>
      </c>
      <c r="E24">
        <v>-0.01</v>
      </c>
    </row>
    <row r="25" spans="1:5" x14ac:dyDescent="0.3">
      <c r="A25">
        <v>2239591256</v>
      </c>
      <c r="B25" t="s">
        <v>19</v>
      </c>
      <c r="C25">
        <v>290</v>
      </c>
      <c r="D25" s="2">
        <v>43116.76390046296</v>
      </c>
      <c r="E25">
        <v>-0.16</v>
      </c>
    </row>
    <row r="26" spans="1:5" x14ac:dyDescent="0.3">
      <c r="A26">
        <v>2239591257</v>
      </c>
      <c r="B26" t="s">
        <v>19</v>
      </c>
      <c r="C26">
        <v>290</v>
      </c>
      <c r="D26" s="2">
        <v>43117.840289351851</v>
      </c>
      <c r="E26">
        <v>-0.04</v>
      </c>
    </row>
    <row r="27" spans="1:5" x14ac:dyDescent="0.3">
      <c r="A27">
        <v>2239592730</v>
      </c>
      <c r="B27" t="s">
        <v>18</v>
      </c>
      <c r="C27">
        <v>298</v>
      </c>
      <c r="D27" s="2">
        <v>43117.881956018522</v>
      </c>
      <c r="E27">
        <v>-0.02</v>
      </c>
    </row>
    <row r="28" spans="1:5" x14ac:dyDescent="0.3">
      <c r="A28">
        <v>2239592523</v>
      </c>
      <c r="B28" t="s">
        <v>18</v>
      </c>
      <c r="C28">
        <v>297</v>
      </c>
      <c r="D28" s="2">
        <v>43118.690983796296</v>
      </c>
      <c r="E28">
        <v>0.03</v>
      </c>
    </row>
    <row r="29" spans="1:5" x14ac:dyDescent="0.3">
      <c r="A29">
        <v>2239591258</v>
      </c>
      <c r="B29" t="s">
        <v>19</v>
      </c>
      <c r="C29">
        <v>290</v>
      </c>
      <c r="D29" s="2">
        <v>43118.690983796296</v>
      </c>
      <c r="E29">
        <v>-0.04</v>
      </c>
    </row>
    <row r="30" spans="1:5" x14ac:dyDescent="0.3">
      <c r="A30">
        <v>2239592425</v>
      </c>
      <c r="B30" t="s">
        <v>18</v>
      </c>
      <c r="C30">
        <v>296</v>
      </c>
      <c r="D30" s="2">
        <v>43118.694456018522</v>
      </c>
      <c r="E30">
        <v>0.01</v>
      </c>
    </row>
    <row r="31" spans="1:5" x14ac:dyDescent="0.3">
      <c r="A31">
        <v>2239592731</v>
      </c>
      <c r="B31" t="s">
        <v>18</v>
      </c>
      <c r="C31">
        <v>298</v>
      </c>
      <c r="D31" s="2">
        <v>43118.805567129632</v>
      </c>
      <c r="E31">
        <v>-0.01</v>
      </c>
    </row>
    <row r="32" spans="1:5" x14ac:dyDescent="0.3">
      <c r="A32">
        <v>2239591259</v>
      </c>
      <c r="B32" t="s">
        <v>19</v>
      </c>
      <c r="C32">
        <v>290</v>
      </c>
      <c r="D32" s="2">
        <v>43119.690983796296</v>
      </c>
      <c r="E32">
        <v>-0.13</v>
      </c>
    </row>
    <row r="33" spans="1:5" x14ac:dyDescent="0.3">
      <c r="A33">
        <v>2239589925</v>
      </c>
      <c r="B33" t="s">
        <v>17</v>
      </c>
      <c r="C33">
        <v>288</v>
      </c>
      <c r="D33" s="2">
        <v>43122.694456018522</v>
      </c>
      <c r="E33">
        <v>-0.18</v>
      </c>
    </row>
    <row r="34" spans="1:5" x14ac:dyDescent="0.3">
      <c r="A34">
        <v>2239592732</v>
      </c>
      <c r="B34" t="s">
        <v>18</v>
      </c>
      <c r="C34">
        <v>298</v>
      </c>
      <c r="D34" s="2">
        <v>43122.704872685186</v>
      </c>
      <c r="E34">
        <v>7.0000000000000007E-2</v>
      </c>
    </row>
    <row r="35" spans="1:5" x14ac:dyDescent="0.3">
      <c r="A35">
        <v>2239592120</v>
      </c>
      <c r="B35" t="s">
        <v>21</v>
      </c>
      <c r="C35">
        <v>293</v>
      </c>
      <c r="D35" s="2">
        <v>43122.722233796296</v>
      </c>
      <c r="E35">
        <v>0.17</v>
      </c>
    </row>
    <row r="36" spans="1:5" x14ac:dyDescent="0.3">
      <c r="A36">
        <v>2239591260</v>
      </c>
      <c r="B36" t="s">
        <v>19</v>
      </c>
      <c r="C36">
        <v>290</v>
      </c>
      <c r="D36" s="2">
        <v>43122.777789351851</v>
      </c>
      <c r="E36">
        <v>-0.04</v>
      </c>
    </row>
    <row r="37" spans="1:5" x14ac:dyDescent="0.3">
      <c r="A37">
        <v>2239591261</v>
      </c>
      <c r="B37" t="s">
        <v>19</v>
      </c>
      <c r="C37">
        <v>290</v>
      </c>
      <c r="D37" s="2">
        <v>43123.913206018522</v>
      </c>
      <c r="E37">
        <v>-0.04</v>
      </c>
    </row>
    <row r="38" spans="1:5" x14ac:dyDescent="0.3">
      <c r="A38">
        <v>2239592733</v>
      </c>
      <c r="B38" t="s">
        <v>18</v>
      </c>
      <c r="C38">
        <v>298</v>
      </c>
      <c r="D38" s="2">
        <v>43123.940983796296</v>
      </c>
      <c r="E38">
        <v>-0.09</v>
      </c>
    </row>
    <row r="39" spans="1:5" x14ac:dyDescent="0.3">
      <c r="A39">
        <v>2239591262</v>
      </c>
      <c r="B39" t="s">
        <v>19</v>
      </c>
      <c r="C39">
        <v>290</v>
      </c>
      <c r="D39" s="2">
        <v>43124.694456018522</v>
      </c>
      <c r="E39">
        <v>0.02</v>
      </c>
    </row>
    <row r="40" spans="1:5" x14ac:dyDescent="0.3">
      <c r="A40">
        <v>2239591263</v>
      </c>
      <c r="B40" t="s">
        <v>19</v>
      </c>
      <c r="C40">
        <v>290</v>
      </c>
      <c r="D40" s="2">
        <v>43125.704872685186</v>
      </c>
      <c r="E40">
        <v>7.0000000000000007E-2</v>
      </c>
    </row>
    <row r="41" spans="1:5" x14ac:dyDescent="0.3">
      <c r="A41">
        <v>2239589926</v>
      </c>
      <c r="B41" t="s">
        <v>17</v>
      </c>
      <c r="C41">
        <v>288</v>
      </c>
      <c r="D41" s="2">
        <v>43125.805567129632</v>
      </c>
      <c r="E41">
        <v>0.05</v>
      </c>
    </row>
    <row r="42" spans="1:5" x14ac:dyDescent="0.3">
      <c r="A42">
        <v>2239591264</v>
      </c>
      <c r="B42" t="s">
        <v>19</v>
      </c>
      <c r="C42">
        <v>290</v>
      </c>
      <c r="D42" s="2">
        <v>43125.909733796296</v>
      </c>
      <c r="E42">
        <v>0.1</v>
      </c>
    </row>
    <row r="43" spans="1:5" x14ac:dyDescent="0.3">
      <c r="A43">
        <v>2239589927</v>
      </c>
      <c r="B43" t="s">
        <v>17</v>
      </c>
      <c r="C43">
        <v>288</v>
      </c>
      <c r="D43" s="2">
        <v>43126.697928240741</v>
      </c>
      <c r="E43">
        <v>0.35</v>
      </c>
    </row>
    <row r="44" spans="1:5" x14ac:dyDescent="0.3">
      <c r="A44">
        <v>2239591265</v>
      </c>
      <c r="B44" t="s">
        <v>19</v>
      </c>
      <c r="C44">
        <v>290</v>
      </c>
      <c r="D44" s="2">
        <v>43126.774317129632</v>
      </c>
      <c r="E44">
        <v>0.14000000000000001</v>
      </c>
    </row>
    <row r="45" spans="1:5" x14ac:dyDescent="0.3">
      <c r="A45">
        <v>2239589885</v>
      </c>
      <c r="B45" t="s">
        <v>17</v>
      </c>
      <c r="C45">
        <v>287</v>
      </c>
      <c r="D45" s="2">
        <v>43126.79515046296</v>
      </c>
      <c r="E45">
        <v>0.41</v>
      </c>
    </row>
    <row r="46" spans="1:5" x14ac:dyDescent="0.3">
      <c r="A46">
        <v>2239591266</v>
      </c>
      <c r="B46" t="s">
        <v>19</v>
      </c>
      <c r="C46">
        <v>290</v>
      </c>
      <c r="D46" s="2">
        <v>43129.756956018522</v>
      </c>
      <c r="E46">
        <v>0.02</v>
      </c>
    </row>
    <row r="47" spans="1:5" x14ac:dyDescent="0.3">
      <c r="A47">
        <v>2239591267</v>
      </c>
      <c r="B47" t="s">
        <v>19</v>
      </c>
      <c r="C47">
        <v>290</v>
      </c>
      <c r="D47" s="2">
        <v>43129.850706018522</v>
      </c>
      <c r="E47">
        <v>7.0000000000000007E-2</v>
      </c>
    </row>
    <row r="48" spans="1:5" x14ac:dyDescent="0.3">
      <c r="A48">
        <v>2239591268</v>
      </c>
      <c r="B48" t="s">
        <v>19</v>
      </c>
      <c r="C48">
        <v>290</v>
      </c>
      <c r="D48" s="2">
        <v>43130.829872685186</v>
      </c>
      <c r="E48">
        <v>0.1</v>
      </c>
    </row>
    <row r="49" spans="1:5" x14ac:dyDescent="0.3">
      <c r="A49">
        <v>2239592734</v>
      </c>
      <c r="B49" t="s">
        <v>18</v>
      </c>
      <c r="C49">
        <v>298</v>
      </c>
      <c r="D49" s="2">
        <v>43131.694456018522</v>
      </c>
      <c r="E49">
        <v>0.08</v>
      </c>
    </row>
    <row r="50" spans="1:5" x14ac:dyDescent="0.3">
      <c r="A50">
        <v>2239592735</v>
      </c>
      <c r="B50" t="s">
        <v>18</v>
      </c>
      <c r="C50">
        <v>298</v>
      </c>
      <c r="D50" s="2">
        <v>43131.88890046296</v>
      </c>
      <c r="E50">
        <v>0.04</v>
      </c>
    </row>
    <row r="51" spans="1:5" x14ac:dyDescent="0.3">
      <c r="A51">
        <v>2239592524</v>
      </c>
      <c r="B51" t="s">
        <v>18</v>
      </c>
      <c r="C51">
        <v>297</v>
      </c>
      <c r="D51" s="2">
        <v>43131.923622685186</v>
      </c>
      <c r="E51">
        <v>-0.17</v>
      </c>
    </row>
    <row r="52" spans="1:5" x14ac:dyDescent="0.3">
      <c r="A52">
        <v>2239592736</v>
      </c>
      <c r="B52" t="s">
        <v>18</v>
      </c>
      <c r="C52">
        <v>298</v>
      </c>
      <c r="D52" s="2">
        <v>43132.690983796296</v>
      </c>
      <c r="E52">
        <v>0.09</v>
      </c>
    </row>
    <row r="53" spans="1:5" x14ac:dyDescent="0.3">
      <c r="A53">
        <v>2239592525</v>
      </c>
      <c r="B53" t="s">
        <v>18</v>
      </c>
      <c r="C53">
        <v>297</v>
      </c>
      <c r="D53" s="2">
        <v>43132.690983796296</v>
      </c>
      <c r="E53">
        <v>0.1</v>
      </c>
    </row>
    <row r="54" spans="1:5" x14ac:dyDescent="0.3">
      <c r="A54">
        <v>2239592155</v>
      </c>
      <c r="B54" t="s">
        <v>22</v>
      </c>
      <c r="C54">
        <v>294</v>
      </c>
      <c r="D54" s="2">
        <v>43132.697928240741</v>
      </c>
      <c r="E54">
        <v>-0.51</v>
      </c>
    </row>
    <row r="55" spans="1:5" x14ac:dyDescent="0.3">
      <c r="A55">
        <v>2239591269</v>
      </c>
      <c r="B55" t="s">
        <v>19</v>
      </c>
      <c r="C55">
        <v>290</v>
      </c>
      <c r="D55" s="2">
        <v>43132.784733796296</v>
      </c>
      <c r="E55">
        <v>-0.11</v>
      </c>
    </row>
    <row r="56" spans="1:5" x14ac:dyDescent="0.3">
      <c r="A56">
        <v>2239592737</v>
      </c>
      <c r="B56" t="s">
        <v>18</v>
      </c>
      <c r="C56">
        <v>298</v>
      </c>
      <c r="D56" s="2">
        <v>43132.892372685186</v>
      </c>
      <c r="E56">
        <v>0.04</v>
      </c>
    </row>
    <row r="57" spans="1:5" x14ac:dyDescent="0.3">
      <c r="A57">
        <v>2239591270</v>
      </c>
      <c r="B57" t="s">
        <v>19</v>
      </c>
      <c r="C57">
        <v>290</v>
      </c>
      <c r="D57" s="2">
        <v>43132.892372685186</v>
      </c>
      <c r="E57">
        <v>-0.02</v>
      </c>
    </row>
    <row r="58" spans="1:5" x14ac:dyDescent="0.3">
      <c r="A58">
        <v>2239591271</v>
      </c>
      <c r="B58" t="s">
        <v>19</v>
      </c>
      <c r="C58">
        <v>290</v>
      </c>
      <c r="D58" s="2">
        <v>43132.92015046296</v>
      </c>
      <c r="E58">
        <v>0.03</v>
      </c>
    </row>
    <row r="59" spans="1:5" x14ac:dyDescent="0.3">
      <c r="A59">
        <v>2239592074</v>
      </c>
      <c r="B59" t="s">
        <v>20</v>
      </c>
      <c r="C59">
        <v>291</v>
      </c>
      <c r="D59" s="2">
        <v>43133.694456018522</v>
      </c>
      <c r="E59">
        <v>0.81</v>
      </c>
    </row>
    <row r="60" spans="1:5" x14ac:dyDescent="0.3">
      <c r="A60">
        <v>2239592526</v>
      </c>
      <c r="B60" t="s">
        <v>18</v>
      </c>
      <c r="C60">
        <v>297</v>
      </c>
      <c r="D60" s="2">
        <v>43133.715289351851</v>
      </c>
      <c r="E60">
        <v>0.16</v>
      </c>
    </row>
    <row r="61" spans="1:5" x14ac:dyDescent="0.3">
      <c r="A61">
        <v>2239591272</v>
      </c>
      <c r="B61" t="s">
        <v>19</v>
      </c>
      <c r="C61">
        <v>290</v>
      </c>
      <c r="D61" s="2">
        <v>43133.79515046296</v>
      </c>
      <c r="E61">
        <v>7.0000000000000007E-2</v>
      </c>
    </row>
    <row r="62" spans="1:5" x14ac:dyDescent="0.3">
      <c r="A62">
        <v>2239592121</v>
      </c>
      <c r="B62" t="s">
        <v>21</v>
      </c>
      <c r="C62">
        <v>293</v>
      </c>
      <c r="D62" s="2">
        <v>43133.79515046296</v>
      </c>
      <c r="E62">
        <v>0.04</v>
      </c>
    </row>
    <row r="63" spans="1:5" x14ac:dyDescent="0.3">
      <c r="A63">
        <v>2239592426</v>
      </c>
      <c r="B63" t="s">
        <v>18</v>
      </c>
      <c r="C63">
        <v>296</v>
      </c>
      <c r="D63" s="2">
        <v>43136.843761574077</v>
      </c>
      <c r="E63">
        <v>-0.02</v>
      </c>
    </row>
    <row r="64" spans="1:5" x14ac:dyDescent="0.3">
      <c r="A64">
        <v>2239592111</v>
      </c>
      <c r="B64" t="s">
        <v>23</v>
      </c>
      <c r="C64">
        <v>292</v>
      </c>
      <c r="D64" s="2">
        <v>43136.944456018522</v>
      </c>
      <c r="E64">
        <v>1.3</v>
      </c>
    </row>
    <row r="65" spans="1:5" x14ac:dyDescent="0.3">
      <c r="A65">
        <v>2239592738</v>
      </c>
      <c r="B65" t="s">
        <v>18</v>
      </c>
      <c r="C65">
        <v>298</v>
      </c>
      <c r="D65" s="2">
        <v>43137.829872685186</v>
      </c>
      <c r="E65">
        <v>-0.42</v>
      </c>
    </row>
    <row r="66" spans="1:5" x14ac:dyDescent="0.3">
      <c r="A66">
        <v>2239592739</v>
      </c>
      <c r="B66" t="s">
        <v>18</v>
      </c>
      <c r="C66">
        <v>298</v>
      </c>
      <c r="D66" s="2">
        <v>43137.878483796296</v>
      </c>
      <c r="E66">
        <v>0.04</v>
      </c>
    </row>
    <row r="67" spans="1:5" x14ac:dyDescent="0.3">
      <c r="A67">
        <v>2239592740</v>
      </c>
      <c r="B67" t="s">
        <v>18</v>
      </c>
      <c r="C67">
        <v>298</v>
      </c>
      <c r="D67" s="2">
        <v>43137.923622685186</v>
      </c>
      <c r="E67">
        <v>0.08</v>
      </c>
    </row>
    <row r="68" spans="1:5" x14ac:dyDescent="0.3">
      <c r="A68">
        <v>2239592527</v>
      </c>
      <c r="B68" t="s">
        <v>18</v>
      </c>
      <c r="C68">
        <v>297</v>
      </c>
      <c r="D68" s="2">
        <v>43138.73265046296</v>
      </c>
      <c r="E68">
        <v>-0.14000000000000001</v>
      </c>
    </row>
    <row r="69" spans="1:5" x14ac:dyDescent="0.3">
      <c r="A69">
        <v>2239592741</v>
      </c>
      <c r="B69" t="s">
        <v>18</v>
      </c>
      <c r="C69">
        <v>298</v>
      </c>
      <c r="D69" s="2">
        <v>43138.861122685186</v>
      </c>
      <c r="E69">
        <v>-0.09</v>
      </c>
    </row>
    <row r="70" spans="1:5" x14ac:dyDescent="0.3">
      <c r="A70">
        <v>2239592742</v>
      </c>
      <c r="B70" t="s">
        <v>18</v>
      </c>
      <c r="C70">
        <v>298</v>
      </c>
      <c r="D70" s="2">
        <v>43139.697928240741</v>
      </c>
      <c r="E70">
        <v>-0.11</v>
      </c>
    </row>
    <row r="71" spans="1:5" x14ac:dyDescent="0.3">
      <c r="A71">
        <v>2239592221</v>
      </c>
      <c r="B71" t="s">
        <v>24</v>
      </c>
      <c r="C71">
        <v>295</v>
      </c>
      <c r="D71" s="2">
        <v>43140</v>
      </c>
      <c r="E71">
        <v>-0.71</v>
      </c>
    </row>
    <row r="72" spans="1:5" x14ac:dyDescent="0.3">
      <c r="A72">
        <v>2239592075</v>
      </c>
      <c r="B72" t="s">
        <v>20</v>
      </c>
      <c r="C72">
        <v>291</v>
      </c>
      <c r="D72" s="2">
        <v>43140.718761574077</v>
      </c>
      <c r="E72">
        <v>-1.31</v>
      </c>
    </row>
    <row r="73" spans="1:5" x14ac:dyDescent="0.3">
      <c r="A73">
        <v>2239592528</v>
      </c>
      <c r="B73" t="s">
        <v>18</v>
      </c>
      <c r="C73">
        <v>297</v>
      </c>
      <c r="D73" s="2">
        <v>43140.722233796296</v>
      </c>
      <c r="E73">
        <v>0.25</v>
      </c>
    </row>
    <row r="74" spans="1:5" x14ac:dyDescent="0.3">
      <c r="A74">
        <v>2239591273</v>
      </c>
      <c r="B74" t="s">
        <v>19</v>
      </c>
      <c r="C74">
        <v>290</v>
      </c>
      <c r="D74" s="2">
        <v>43140.802094907405</v>
      </c>
      <c r="E74">
        <v>-0.93</v>
      </c>
    </row>
    <row r="75" spans="1:5" x14ac:dyDescent="0.3">
      <c r="A75">
        <v>2239592156</v>
      </c>
      <c r="B75" t="s">
        <v>22</v>
      </c>
      <c r="C75">
        <v>294</v>
      </c>
      <c r="D75" s="2">
        <v>43140.812511574077</v>
      </c>
      <c r="E75">
        <v>-0.55000000000000004</v>
      </c>
    </row>
    <row r="76" spans="1:5" x14ac:dyDescent="0.3">
      <c r="A76">
        <v>2239589928</v>
      </c>
      <c r="B76" t="s">
        <v>17</v>
      </c>
      <c r="C76">
        <v>288</v>
      </c>
      <c r="D76" s="2">
        <v>43143.697928240741</v>
      </c>
      <c r="E76">
        <v>-0.31</v>
      </c>
    </row>
    <row r="77" spans="1:5" x14ac:dyDescent="0.3">
      <c r="A77">
        <v>2239592529</v>
      </c>
      <c r="B77" t="s">
        <v>18</v>
      </c>
      <c r="C77">
        <v>297</v>
      </c>
      <c r="D77" s="2">
        <v>43143.715289351851</v>
      </c>
      <c r="E77">
        <v>0.09</v>
      </c>
    </row>
    <row r="78" spans="1:5" x14ac:dyDescent="0.3">
      <c r="A78">
        <v>2239592743</v>
      </c>
      <c r="B78" t="s">
        <v>18</v>
      </c>
      <c r="C78">
        <v>298</v>
      </c>
      <c r="D78" s="2">
        <v>43143.809039351851</v>
      </c>
      <c r="E78">
        <v>0.02</v>
      </c>
    </row>
    <row r="79" spans="1:5" x14ac:dyDescent="0.3">
      <c r="A79">
        <v>2239592744</v>
      </c>
      <c r="B79" t="s">
        <v>18</v>
      </c>
      <c r="C79">
        <v>298</v>
      </c>
      <c r="D79" s="2">
        <v>43144.690983796296</v>
      </c>
      <c r="E79">
        <v>0.08</v>
      </c>
    </row>
    <row r="80" spans="1:5" x14ac:dyDescent="0.3">
      <c r="A80">
        <v>2239592745</v>
      </c>
      <c r="B80" t="s">
        <v>18</v>
      </c>
      <c r="C80">
        <v>298</v>
      </c>
      <c r="D80" s="2">
        <v>43144.788206018522</v>
      </c>
      <c r="E80">
        <v>0.03</v>
      </c>
    </row>
    <row r="81" spans="1:5" x14ac:dyDescent="0.3">
      <c r="A81">
        <v>2239589929</v>
      </c>
      <c r="B81" t="s">
        <v>17</v>
      </c>
      <c r="C81">
        <v>288</v>
      </c>
      <c r="D81" s="2">
        <v>43145.694456018522</v>
      </c>
      <c r="E81">
        <v>0.09</v>
      </c>
    </row>
    <row r="82" spans="1:5" x14ac:dyDescent="0.3">
      <c r="A82">
        <v>2239592746</v>
      </c>
      <c r="B82" t="s">
        <v>18</v>
      </c>
      <c r="C82">
        <v>298</v>
      </c>
      <c r="D82" s="2">
        <v>43145.694456018522</v>
      </c>
      <c r="E82">
        <v>0.04</v>
      </c>
    </row>
    <row r="83" spans="1:5" x14ac:dyDescent="0.3">
      <c r="A83">
        <v>2239591274</v>
      </c>
      <c r="B83" t="s">
        <v>19</v>
      </c>
      <c r="C83">
        <v>290</v>
      </c>
      <c r="D83" s="2">
        <v>43145.694456018522</v>
      </c>
      <c r="E83">
        <v>0.08</v>
      </c>
    </row>
    <row r="84" spans="1:5" x14ac:dyDescent="0.3">
      <c r="A84">
        <v>2239591275</v>
      </c>
      <c r="B84" t="s">
        <v>19</v>
      </c>
      <c r="C84">
        <v>290</v>
      </c>
      <c r="D84" s="2">
        <v>43145.840289351851</v>
      </c>
      <c r="E84">
        <v>0.1</v>
      </c>
    </row>
    <row r="85" spans="1:5" x14ac:dyDescent="0.3">
      <c r="A85">
        <v>2239591276</v>
      </c>
      <c r="B85" t="s">
        <v>19</v>
      </c>
      <c r="C85">
        <v>290</v>
      </c>
      <c r="D85" s="2">
        <v>43145.899317129632</v>
      </c>
      <c r="E85">
        <v>0.01</v>
      </c>
    </row>
    <row r="86" spans="1:5" x14ac:dyDescent="0.3">
      <c r="A86">
        <v>2239591277</v>
      </c>
      <c r="B86" t="s">
        <v>19</v>
      </c>
      <c r="C86">
        <v>290</v>
      </c>
      <c r="D86" s="2">
        <v>43146.690983796296</v>
      </c>
      <c r="E86">
        <v>0.1</v>
      </c>
    </row>
    <row r="87" spans="1:5" x14ac:dyDescent="0.3">
      <c r="A87">
        <v>2239591278</v>
      </c>
      <c r="B87" t="s">
        <v>19</v>
      </c>
      <c r="C87">
        <v>290</v>
      </c>
      <c r="D87" s="2">
        <v>43146.756956018522</v>
      </c>
      <c r="E87">
        <v>0.12</v>
      </c>
    </row>
    <row r="88" spans="1:5" x14ac:dyDescent="0.3">
      <c r="A88">
        <v>2239589930</v>
      </c>
      <c r="B88" t="s">
        <v>17</v>
      </c>
      <c r="C88">
        <v>288</v>
      </c>
      <c r="D88" s="2">
        <v>43146.777789351851</v>
      </c>
      <c r="E88">
        <v>7.0000000000000007E-2</v>
      </c>
    </row>
    <row r="89" spans="1:5" x14ac:dyDescent="0.3">
      <c r="A89">
        <v>2239592747</v>
      </c>
      <c r="B89" t="s">
        <v>18</v>
      </c>
      <c r="C89">
        <v>298</v>
      </c>
      <c r="D89" s="2">
        <v>43147.690983796296</v>
      </c>
      <c r="E89">
        <v>0.05</v>
      </c>
    </row>
    <row r="90" spans="1:5" x14ac:dyDescent="0.3">
      <c r="A90">
        <v>2239592427</v>
      </c>
      <c r="B90" t="s">
        <v>18</v>
      </c>
      <c r="C90">
        <v>296</v>
      </c>
      <c r="D90" s="2">
        <v>43147.760428240741</v>
      </c>
      <c r="E90">
        <v>-0.19</v>
      </c>
    </row>
    <row r="91" spans="1:5" x14ac:dyDescent="0.3">
      <c r="A91">
        <v>2239591279</v>
      </c>
      <c r="B91" t="s">
        <v>19</v>
      </c>
      <c r="C91">
        <v>290</v>
      </c>
      <c r="D91" s="2">
        <v>43147.815983796296</v>
      </c>
      <c r="E91">
        <v>0.3</v>
      </c>
    </row>
    <row r="92" spans="1:5" x14ac:dyDescent="0.3">
      <c r="A92">
        <v>2239592748</v>
      </c>
      <c r="B92" t="s">
        <v>18</v>
      </c>
      <c r="C92">
        <v>298</v>
      </c>
      <c r="D92" s="2">
        <v>43147.85765046296</v>
      </c>
      <c r="E92">
        <v>-0.01</v>
      </c>
    </row>
    <row r="93" spans="1:5" x14ac:dyDescent="0.3">
      <c r="A93">
        <v>2239591280</v>
      </c>
      <c r="B93" t="s">
        <v>19</v>
      </c>
      <c r="C93">
        <v>290</v>
      </c>
      <c r="D93" s="2">
        <v>43151.704872685186</v>
      </c>
      <c r="E93">
        <v>0.09</v>
      </c>
    </row>
    <row r="94" spans="1:5" x14ac:dyDescent="0.3">
      <c r="A94">
        <v>2239592749</v>
      </c>
      <c r="B94" t="s">
        <v>18</v>
      </c>
      <c r="C94">
        <v>298</v>
      </c>
      <c r="D94" s="2">
        <v>43151.809039351851</v>
      </c>
      <c r="E94">
        <v>-0.08</v>
      </c>
    </row>
    <row r="95" spans="1:5" x14ac:dyDescent="0.3">
      <c r="A95">
        <v>2239592750</v>
      </c>
      <c r="B95" t="s">
        <v>18</v>
      </c>
      <c r="C95">
        <v>298</v>
      </c>
      <c r="D95" s="2">
        <v>43151.934039351851</v>
      </c>
      <c r="E95">
        <v>0.03</v>
      </c>
    </row>
    <row r="96" spans="1:5" x14ac:dyDescent="0.3">
      <c r="A96">
        <v>2239592530</v>
      </c>
      <c r="B96" t="s">
        <v>18</v>
      </c>
      <c r="C96">
        <v>297</v>
      </c>
      <c r="D96" s="2">
        <v>43152.690983796296</v>
      </c>
      <c r="E96">
        <v>0.15</v>
      </c>
    </row>
    <row r="97" spans="1:5" x14ac:dyDescent="0.3">
      <c r="A97">
        <v>2239591281</v>
      </c>
      <c r="B97" t="s">
        <v>19</v>
      </c>
      <c r="C97">
        <v>290</v>
      </c>
      <c r="D97" s="2">
        <v>43152.878483796296</v>
      </c>
      <c r="E97">
        <v>0.02</v>
      </c>
    </row>
    <row r="98" spans="1:5" x14ac:dyDescent="0.3">
      <c r="A98">
        <v>2239591282</v>
      </c>
      <c r="B98" t="s">
        <v>19</v>
      </c>
      <c r="C98">
        <v>290</v>
      </c>
      <c r="D98" s="2">
        <v>43152.92015046296</v>
      </c>
      <c r="E98">
        <v>0.04</v>
      </c>
    </row>
    <row r="99" spans="1:5" x14ac:dyDescent="0.3">
      <c r="A99">
        <v>2239592428</v>
      </c>
      <c r="B99" t="s">
        <v>18</v>
      </c>
      <c r="C99">
        <v>296</v>
      </c>
      <c r="D99" s="2">
        <v>43152.954872685186</v>
      </c>
      <c r="E99">
        <v>0.22</v>
      </c>
    </row>
    <row r="100" spans="1:5" x14ac:dyDescent="0.3">
      <c r="A100">
        <v>2239589931</v>
      </c>
      <c r="B100" t="s">
        <v>17</v>
      </c>
      <c r="C100">
        <v>288</v>
      </c>
      <c r="D100" s="2">
        <v>43154.809039351851</v>
      </c>
      <c r="E100">
        <v>-0.05</v>
      </c>
    </row>
    <row r="101" spans="1:5" x14ac:dyDescent="0.3">
      <c r="A101">
        <v>2239591283</v>
      </c>
      <c r="B101" t="s">
        <v>19</v>
      </c>
      <c r="C101">
        <v>290</v>
      </c>
      <c r="D101" s="2">
        <v>43154.809039351851</v>
      </c>
      <c r="E101">
        <v>0.04</v>
      </c>
    </row>
    <row r="102" spans="1:5" x14ac:dyDescent="0.3">
      <c r="A102">
        <v>2239592751</v>
      </c>
      <c r="B102" t="s">
        <v>18</v>
      </c>
      <c r="C102">
        <v>298</v>
      </c>
      <c r="D102" s="2">
        <v>43154.923622685186</v>
      </c>
      <c r="E102">
        <v>-7.0000000000000007E-2</v>
      </c>
    </row>
    <row r="103" spans="1:5" x14ac:dyDescent="0.3">
      <c r="A103">
        <v>2239592157</v>
      </c>
      <c r="B103" t="s">
        <v>22</v>
      </c>
      <c r="C103">
        <v>294</v>
      </c>
      <c r="D103" s="2">
        <v>43157.70140046296</v>
      </c>
      <c r="E103">
        <v>1</v>
      </c>
    </row>
    <row r="104" spans="1:5" x14ac:dyDescent="0.3">
      <c r="A104">
        <v>2239592429</v>
      </c>
      <c r="B104" t="s">
        <v>18</v>
      </c>
      <c r="C104">
        <v>296</v>
      </c>
      <c r="D104" s="2">
        <v>43157.715289351851</v>
      </c>
      <c r="E104">
        <v>0.08</v>
      </c>
    </row>
    <row r="105" spans="1:5" x14ac:dyDescent="0.3">
      <c r="A105">
        <v>2239591284</v>
      </c>
      <c r="B105" t="s">
        <v>19</v>
      </c>
      <c r="C105">
        <v>290</v>
      </c>
      <c r="D105" s="2">
        <v>43158.694456018522</v>
      </c>
      <c r="E105">
        <v>-7.0000000000000007E-2</v>
      </c>
    </row>
    <row r="106" spans="1:5" x14ac:dyDescent="0.3">
      <c r="A106">
        <v>2239592752</v>
      </c>
      <c r="B106" t="s">
        <v>18</v>
      </c>
      <c r="C106">
        <v>298</v>
      </c>
      <c r="D106" s="2">
        <v>43158.711817129632</v>
      </c>
      <c r="E106">
        <v>-7.0000000000000007E-2</v>
      </c>
    </row>
    <row r="107" spans="1:5" x14ac:dyDescent="0.3">
      <c r="A107">
        <v>2239589932</v>
      </c>
      <c r="B107" t="s">
        <v>17</v>
      </c>
      <c r="C107">
        <v>288</v>
      </c>
      <c r="D107" s="2">
        <v>43158.805567129632</v>
      </c>
      <c r="E107">
        <v>-0.02</v>
      </c>
    </row>
    <row r="108" spans="1:5" x14ac:dyDescent="0.3">
      <c r="A108">
        <v>2239589933</v>
      </c>
      <c r="B108" t="s">
        <v>17</v>
      </c>
      <c r="C108">
        <v>288</v>
      </c>
      <c r="D108" s="2">
        <v>43158.812511574077</v>
      </c>
      <c r="E108">
        <v>-0.01</v>
      </c>
    </row>
    <row r="109" spans="1:5" x14ac:dyDescent="0.3">
      <c r="A109">
        <v>2239592531</v>
      </c>
      <c r="B109" t="s">
        <v>18</v>
      </c>
      <c r="C109">
        <v>297</v>
      </c>
      <c r="D109" s="2">
        <v>43159.944456018522</v>
      </c>
      <c r="E109">
        <v>0.05</v>
      </c>
    </row>
    <row r="110" spans="1:5" x14ac:dyDescent="0.3">
      <c r="A110">
        <v>2239592753</v>
      </c>
      <c r="B110" t="s">
        <v>18</v>
      </c>
      <c r="C110">
        <v>298</v>
      </c>
      <c r="D110" s="2">
        <v>43160.784733796296</v>
      </c>
      <c r="E110">
        <v>-0.04</v>
      </c>
    </row>
    <row r="111" spans="1:5" x14ac:dyDescent="0.3">
      <c r="A111">
        <v>2239592754</v>
      </c>
      <c r="B111" t="s">
        <v>18</v>
      </c>
      <c r="C111">
        <v>298</v>
      </c>
      <c r="D111" s="2">
        <v>43160.840289351851</v>
      </c>
      <c r="E111">
        <v>0.05</v>
      </c>
    </row>
    <row r="112" spans="1:5" x14ac:dyDescent="0.3">
      <c r="A112">
        <v>2239592755</v>
      </c>
      <c r="B112" t="s">
        <v>18</v>
      </c>
      <c r="C112">
        <v>298</v>
      </c>
      <c r="D112" s="2">
        <v>43161.704872685186</v>
      </c>
      <c r="E112">
        <v>0.02</v>
      </c>
    </row>
    <row r="113" spans="1:5" x14ac:dyDescent="0.3">
      <c r="A113">
        <v>2239592756</v>
      </c>
      <c r="B113" t="s">
        <v>18</v>
      </c>
      <c r="C113">
        <v>298</v>
      </c>
      <c r="D113" s="2">
        <v>43161.753483796296</v>
      </c>
      <c r="E113">
        <v>0.03</v>
      </c>
    </row>
    <row r="114" spans="1:5" x14ac:dyDescent="0.3">
      <c r="A114">
        <v>2239591285</v>
      </c>
      <c r="B114" t="s">
        <v>19</v>
      </c>
      <c r="C114">
        <v>290</v>
      </c>
      <c r="D114" s="2">
        <v>43161.798622685186</v>
      </c>
      <c r="E114">
        <v>-0.49</v>
      </c>
    </row>
    <row r="115" spans="1:5" x14ac:dyDescent="0.3">
      <c r="A115">
        <v>2239591286</v>
      </c>
      <c r="B115" t="s">
        <v>19</v>
      </c>
      <c r="C115">
        <v>290</v>
      </c>
      <c r="D115" s="2">
        <v>43161.954872685186</v>
      </c>
      <c r="E115">
        <v>0.09</v>
      </c>
    </row>
    <row r="116" spans="1:5" x14ac:dyDescent="0.3">
      <c r="A116">
        <v>2239589934</v>
      </c>
      <c r="B116" t="s">
        <v>17</v>
      </c>
      <c r="C116">
        <v>288</v>
      </c>
      <c r="D116" s="2">
        <v>43164.70140046296</v>
      </c>
      <c r="E116">
        <v>-0.06</v>
      </c>
    </row>
    <row r="117" spans="1:5" x14ac:dyDescent="0.3">
      <c r="A117">
        <v>2239591287</v>
      </c>
      <c r="B117" t="s">
        <v>19</v>
      </c>
      <c r="C117">
        <v>290</v>
      </c>
      <c r="D117" s="2">
        <v>43164.711817129632</v>
      </c>
      <c r="E117">
        <v>0.03</v>
      </c>
    </row>
    <row r="118" spans="1:5" x14ac:dyDescent="0.3">
      <c r="A118">
        <v>2239592532</v>
      </c>
      <c r="B118" t="s">
        <v>18</v>
      </c>
      <c r="C118">
        <v>297</v>
      </c>
      <c r="D118" s="2">
        <v>43164.756956018522</v>
      </c>
      <c r="E118">
        <v>0.06</v>
      </c>
    </row>
    <row r="119" spans="1:5" x14ac:dyDescent="0.3">
      <c r="A119">
        <v>2239592757</v>
      </c>
      <c r="B119" t="s">
        <v>18</v>
      </c>
      <c r="C119">
        <v>298</v>
      </c>
      <c r="D119" s="2">
        <v>43164.756956018522</v>
      </c>
      <c r="E119">
        <v>7.0000000000000007E-2</v>
      </c>
    </row>
    <row r="120" spans="1:5" x14ac:dyDescent="0.3">
      <c r="A120">
        <v>2239591288</v>
      </c>
      <c r="B120" t="s">
        <v>19</v>
      </c>
      <c r="C120">
        <v>290</v>
      </c>
      <c r="D120" s="2">
        <v>43164.767372685186</v>
      </c>
      <c r="E120">
        <v>0.09</v>
      </c>
    </row>
    <row r="121" spans="1:5" x14ac:dyDescent="0.3">
      <c r="A121">
        <v>2239592758</v>
      </c>
      <c r="B121" t="s">
        <v>18</v>
      </c>
      <c r="C121">
        <v>298</v>
      </c>
      <c r="D121" s="2">
        <v>43165.70140046296</v>
      </c>
      <c r="E121">
        <v>0.02</v>
      </c>
    </row>
    <row r="122" spans="1:5" x14ac:dyDescent="0.3">
      <c r="A122">
        <v>2239592759</v>
      </c>
      <c r="B122" t="s">
        <v>18</v>
      </c>
      <c r="C122">
        <v>298</v>
      </c>
      <c r="D122" s="2">
        <v>43165.79515046296</v>
      </c>
      <c r="E122">
        <v>0.02</v>
      </c>
    </row>
    <row r="123" spans="1:5" x14ac:dyDescent="0.3">
      <c r="A123">
        <v>2239589935</v>
      </c>
      <c r="B123" t="s">
        <v>17</v>
      </c>
      <c r="C123">
        <v>288</v>
      </c>
      <c r="D123" s="2">
        <v>43166.708344907405</v>
      </c>
      <c r="E123">
        <v>-0.02</v>
      </c>
    </row>
    <row r="124" spans="1:5" x14ac:dyDescent="0.3">
      <c r="A124">
        <v>2239592760</v>
      </c>
      <c r="B124" t="s">
        <v>18</v>
      </c>
      <c r="C124">
        <v>298</v>
      </c>
      <c r="D124" s="2">
        <v>43166.95140046296</v>
      </c>
      <c r="E124">
        <v>0.03</v>
      </c>
    </row>
    <row r="125" spans="1:5" x14ac:dyDescent="0.3">
      <c r="A125">
        <v>2239589936</v>
      </c>
      <c r="B125" t="s">
        <v>17</v>
      </c>
      <c r="C125">
        <v>288</v>
      </c>
      <c r="D125" s="2">
        <v>43167.694456018522</v>
      </c>
      <c r="E125">
        <v>0.04</v>
      </c>
    </row>
    <row r="126" spans="1:5" x14ac:dyDescent="0.3">
      <c r="A126">
        <v>2239592761</v>
      </c>
      <c r="B126" t="s">
        <v>18</v>
      </c>
      <c r="C126">
        <v>298</v>
      </c>
      <c r="D126" s="2">
        <v>43167.711817129632</v>
      </c>
      <c r="E126">
        <v>0.04</v>
      </c>
    </row>
    <row r="127" spans="1:5" x14ac:dyDescent="0.3">
      <c r="A127">
        <v>2239591289</v>
      </c>
      <c r="B127" t="s">
        <v>19</v>
      </c>
      <c r="C127">
        <v>290</v>
      </c>
      <c r="D127" s="2">
        <v>43167.711817129632</v>
      </c>
      <c r="E127">
        <v>0.06</v>
      </c>
    </row>
    <row r="128" spans="1:5" x14ac:dyDescent="0.3">
      <c r="A128">
        <v>2239592762</v>
      </c>
      <c r="B128" t="s">
        <v>18</v>
      </c>
      <c r="C128">
        <v>298</v>
      </c>
      <c r="D128" s="2">
        <v>43167.85765046296</v>
      </c>
      <c r="E128">
        <v>0.02</v>
      </c>
    </row>
    <row r="129" spans="1:5" x14ac:dyDescent="0.3">
      <c r="A129">
        <v>2239591290</v>
      </c>
      <c r="B129" t="s">
        <v>19</v>
      </c>
      <c r="C129">
        <v>290</v>
      </c>
      <c r="D129" s="2">
        <v>43167.954872685186</v>
      </c>
      <c r="E129">
        <v>0.04</v>
      </c>
    </row>
    <row r="130" spans="1:5" x14ac:dyDescent="0.3">
      <c r="A130">
        <v>2239592122</v>
      </c>
      <c r="B130" t="s">
        <v>21</v>
      </c>
      <c r="C130">
        <v>293</v>
      </c>
      <c r="D130" s="2">
        <v>43168.715289351851</v>
      </c>
      <c r="E130">
        <v>-0.23</v>
      </c>
    </row>
    <row r="131" spans="1:5" x14ac:dyDescent="0.3">
      <c r="A131">
        <v>2239592763</v>
      </c>
      <c r="B131" t="s">
        <v>18</v>
      </c>
      <c r="C131">
        <v>298</v>
      </c>
      <c r="D131" s="2">
        <v>43168.885428240741</v>
      </c>
      <c r="E131">
        <v>-0.01</v>
      </c>
    </row>
    <row r="132" spans="1:5" x14ac:dyDescent="0.3">
      <c r="A132">
        <v>2239591291</v>
      </c>
      <c r="B132" t="s">
        <v>19</v>
      </c>
      <c r="C132">
        <v>290</v>
      </c>
      <c r="D132" s="2">
        <v>43168.916678240741</v>
      </c>
      <c r="E132">
        <v>0.06</v>
      </c>
    </row>
    <row r="133" spans="1:5" x14ac:dyDescent="0.3">
      <c r="A133">
        <v>2239591292</v>
      </c>
      <c r="B133" t="s">
        <v>19</v>
      </c>
      <c r="C133">
        <v>290</v>
      </c>
      <c r="D133" s="2">
        <v>43171.788206018522</v>
      </c>
      <c r="E133">
        <v>-0.08</v>
      </c>
    </row>
    <row r="134" spans="1:5" x14ac:dyDescent="0.3">
      <c r="A134">
        <v>2239591293</v>
      </c>
      <c r="B134" t="s">
        <v>19</v>
      </c>
      <c r="C134">
        <v>290</v>
      </c>
      <c r="D134" s="2">
        <v>43171.913206018522</v>
      </c>
      <c r="E134">
        <v>0.01</v>
      </c>
    </row>
    <row r="135" spans="1:5" x14ac:dyDescent="0.3">
      <c r="A135">
        <v>2239592764</v>
      </c>
      <c r="B135" t="s">
        <v>18</v>
      </c>
      <c r="C135">
        <v>298</v>
      </c>
      <c r="D135" s="2">
        <v>43172.652789351851</v>
      </c>
      <c r="E135">
        <v>0.03</v>
      </c>
    </row>
    <row r="136" spans="1:5" x14ac:dyDescent="0.3">
      <c r="A136">
        <v>2239591294</v>
      </c>
      <c r="B136" t="s">
        <v>19</v>
      </c>
      <c r="C136">
        <v>290</v>
      </c>
      <c r="D136" s="2">
        <v>43172.680567129632</v>
      </c>
      <c r="E136">
        <v>0.06</v>
      </c>
    </row>
    <row r="137" spans="1:5" x14ac:dyDescent="0.3">
      <c r="A137">
        <v>2239589937</v>
      </c>
      <c r="B137" t="s">
        <v>17</v>
      </c>
      <c r="C137">
        <v>288</v>
      </c>
      <c r="D137" s="2">
        <v>43172.697928240741</v>
      </c>
      <c r="E137">
        <v>-0.09</v>
      </c>
    </row>
    <row r="138" spans="1:5" x14ac:dyDescent="0.3">
      <c r="A138">
        <v>2239592765</v>
      </c>
      <c r="B138" t="s">
        <v>18</v>
      </c>
      <c r="C138">
        <v>298</v>
      </c>
      <c r="D138" s="2">
        <v>43172.885428240741</v>
      </c>
      <c r="E138">
        <v>0.05</v>
      </c>
    </row>
    <row r="139" spans="1:5" x14ac:dyDescent="0.3">
      <c r="A139">
        <v>2239592766</v>
      </c>
      <c r="B139" t="s">
        <v>18</v>
      </c>
      <c r="C139">
        <v>298</v>
      </c>
      <c r="D139" s="2">
        <v>43174.722233796296</v>
      </c>
      <c r="E139">
        <v>0.02</v>
      </c>
    </row>
    <row r="140" spans="1:5" x14ac:dyDescent="0.3">
      <c r="A140">
        <v>2239592767</v>
      </c>
      <c r="B140" t="s">
        <v>18</v>
      </c>
      <c r="C140">
        <v>298</v>
      </c>
      <c r="D140" s="2">
        <v>43174.836817129632</v>
      </c>
      <c r="E140">
        <v>0.05</v>
      </c>
    </row>
    <row r="141" spans="1:5" x14ac:dyDescent="0.3">
      <c r="A141">
        <v>2239592533</v>
      </c>
      <c r="B141" t="s">
        <v>18</v>
      </c>
      <c r="C141">
        <v>297</v>
      </c>
      <c r="D141" s="2">
        <v>43174.836817129632</v>
      </c>
      <c r="E141">
        <v>0.04</v>
      </c>
    </row>
    <row r="142" spans="1:5" x14ac:dyDescent="0.3">
      <c r="A142">
        <v>2239592123</v>
      </c>
      <c r="B142" t="s">
        <v>21</v>
      </c>
      <c r="C142">
        <v>293</v>
      </c>
      <c r="D142" s="2">
        <v>43174.868067129632</v>
      </c>
      <c r="E142">
        <v>0.11</v>
      </c>
    </row>
    <row r="143" spans="1:5" x14ac:dyDescent="0.3">
      <c r="A143">
        <v>2239592768</v>
      </c>
      <c r="B143" t="s">
        <v>18</v>
      </c>
      <c r="C143">
        <v>298</v>
      </c>
      <c r="D143" s="2">
        <v>43175.649317129632</v>
      </c>
      <c r="E143">
        <v>0.02</v>
      </c>
    </row>
    <row r="144" spans="1:5" x14ac:dyDescent="0.3">
      <c r="A144">
        <v>2239592534</v>
      </c>
      <c r="B144" t="s">
        <v>18</v>
      </c>
      <c r="C144">
        <v>297</v>
      </c>
      <c r="D144" s="2">
        <v>43175.684039351851</v>
      </c>
      <c r="E144">
        <v>0.05</v>
      </c>
    </row>
    <row r="145" spans="1:5" x14ac:dyDescent="0.3">
      <c r="A145">
        <v>2239589938</v>
      </c>
      <c r="B145" t="s">
        <v>17</v>
      </c>
      <c r="C145">
        <v>288</v>
      </c>
      <c r="D145" s="2">
        <v>43178.677094907405</v>
      </c>
      <c r="E145">
        <v>-0.03</v>
      </c>
    </row>
    <row r="146" spans="1:5" x14ac:dyDescent="0.3">
      <c r="A146">
        <v>2239592769</v>
      </c>
      <c r="B146" t="s">
        <v>18</v>
      </c>
      <c r="C146">
        <v>298</v>
      </c>
      <c r="D146" s="2">
        <v>43178.76390046296</v>
      </c>
      <c r="E146">
        <v>0.01</v>
      </c>
    </row>
    <row r="147" spans="1:5" x14ac:dyDescent="0.3">
      <c r="A147">
        <v>2239592535</v>
      </c>
      <c r="B147" t="s">
        <v>18</v>
      </c>
      <c r="C147">
        <v>297</v>
      </c>
      <c r="D147" s="2">
        <v>43178.798622685186</v>
      </c>
      <c r="E147">
        <v>0.05</v>
      </c>
    </row>
    <row r="148" spans="1:5" x14ac:dyDescent="0.3">
      <c r="A148">
        <v>2239589939</v>
      </c>
      <c r="B148" t="s">
        <v>17</v>
      </c>
      <c r="C148">
        <v>288</v>
      </c>
      <c r="D148" s="2">
        <v>43178.850706018522</v>
      </c>
      <c r="E148">
        <v>0.08</v>
      </c>
    </row>
    <row r="149" spans="1:5" x14ac:dyDescent="0.3">
      <c r="A149">
        <v>2239591295</v>
      </c>
      <c r="B149" t="s">
        <v>19</v>
      </c>
      <c r="C149">
        <v>290</v>
      </c>
      <c r="D149" s="2">
        <v>43179.708344907405</v>
      </c>
      <c r="E149">
        <v>-0.26</v>
      </c>
    </row>
    <row r="150" spans="1:5" x14ac:dyDescent="0.3">
      <c r="A150">
        <v>2239592430</v>
      </c>
      <c r="B150" t="s">
        <v>18</v>
      </c>
      <c r="C150">
        <v>296</v>
      </c>
      <c r="D150" s="2">
        <v>43179.725706018522</v>
      </c>
      <c r="E150">
        <v>0.11</v>
      </c>
    </row>
    <row r="151" spans="1:5" x14ac:dyDescent="0.3">
      <c r="A151">
        <v>2239591296</v>
      </c>
      <c r="B151" t="s">
        <v>19</v>
      </c>
      <c r="C151">
        <v>290</v>
      </c>
      <c r="D151" s="2">
        <v>43179.767372685186</v>
      </c>
      <c r="E151">
        <v>0.04</v>
      </c>
    </row>
    <row r="152" spans="1:5" x14ac:dyDescent="0.3">
      <c r="A152">
        <v>2239592222</v>
      </c>
      <c r="B152" t="s">
        <v>24</v>
      </c>
      <c r="C152">
        <v>295</v>
      </c>
      <c r="D152" s="2">
        <v>43180</v>
      </c>
      <c r="E152">
        <v>0.13</v>
      </c>
    </row>
    <row r="153" spans="1:5" x14ac:dyDescent="0.3">
      <c r="A153">
        <v>2239591297</v>
      </c>
      <c r="B153" t="s">
        <v>19</v>
      </c>
      <c r="C153">
        <v>290</v>
      </c>
      <c r="D153" s="2">
        <v>43180.649317129632</v>
      </c>
      <c r="E153">
        <v>0.03</v>
      </c>
    </row>
    <row r="154" spans="1:5" x14ac:dyDescent="0.3">
      <c r="A154">
        <v>2239592770</v>
      </c>
      <c r="B154" t="s">
        <v>18</v>
      </c>
      <c r="C154">
        <v>298</v>
      </c>
      <c r="D154" s="2">
        <v>43180.836817129632</v>
      </c>
      <c r="E154">
        <v>-0.09</v>
      </c>
    </row>
    <row r="155" spans="1:5" x14ac:dyDescent="0.3">
      <c r="A155">
        <v>2239592536</v>
      </c>
      <c r="B155" t="s">
        <v>18</v>
      </c>
      <c r="C155">
        <v>297</v>
      </c>
      <c r="D155" s="2">
        <v>43180.836817129632</v>
      </c>
      <c r="E155">
        <v>-7.0000000000000007E-2</v>
      </c>
    </row>
    <row r="156" spans="1:5" x14ac:dyDescent="0.3">
      <c r="A156">
        <v>2239591298</v>
      </c>
      <c r="B156" t="s">
        <v>19</v>
      </c>
      <c r="C156">
        <v>290</v>
      </c>
      <c r="D156" s="2">
        <v>43180.836817129632</v>
      </c>
      <c r="E156">
        <v>-0.05</v>
      </c>
    </row>
    <row r="157" spans="1:5" x14ac:dyDescent="0.3">
      <c r="A157">
        <v>2239592537</v>
      </c>
      <c r="B157" t="s">
        <v>18</v>
      </c>
      <c r="C157">
        <v>297</v>
      </c>
      <c r="D157" s="2">
        <v>43181.649317129632</v>
      </c>
      <c r="E157">
        <v>0.04</v>
      </c>
    </row>
    <row r="158" spans="1:5" x14ac:dyDescent="0.3">
      <c r="A158">
        <v>2239592771</v>
      </c>
      <c r="B158" t="s">
        <v>18</v>
      </c>
      <c r="C158">
        <v>298</v>
      </c>
      <c r="D158" s="2">
        <v>43181.649317129632</v>
      </c>
      <c r="E158">
        <v>0.04</v>
      </c>
    </row>
    <row r="159" spans="1:5" x14ac:dyDescent="0.3">
      <c r="A159">
        <v>2239592772</v>
      </c>
      <c r="B159" t="s">
        <v>18</v>
      </c>
      <c r="C159">
        <v>298</v>
      </c>
      <c r="D159" s="2">
        <v>43181.902789351851</v>
      </c>
      <c r="E159">
        <v>0.01</v>
      </c>
    </row>
    <row r="160" spans="1:5" x14ac:dyDescent="0.3">
      <c r="A160">
        <v>2239591299</v>
      </c>
      <c r="B160" t="s">
        <v>19</v>
      </c>
      <c r="C160">
        <v>290</v>
      </c>
      <c r="D160" s="2">
        <v>43185.902789351851</v>
      </c>
      <c r="E160">
        <v>-0.25</v>
      </c>
    </row>
    <row r="161" spans="1:5" x14ac:dyDescent="0.3">
      <c r="A161">
        <v>2239592773</v>
      </c>
      <c r="B161" t="s">
        <v>18</v>
      </c>
      <c r="C161">
        <v>298</v>
      </c>
      <c r="D161" s="2">
        <v>43186.694456018522</v>
      </c>
      <c r="E161">
        <v>0.02</v>
      </c>
    </row>
    <row r="162" spans="1:5" x14ac:dyDescent="0.3">
      <c r="A162">
        <v>2239592538</v>
      </c>
      <c r="B162" t="s">
        <v>18</v>
      </c>
      <c r="C162">
        <v>297</v>
      </c>
      <c r="D162" s="2">
        <v>43186.694456018522</v>
      </c>
      <c r="E162">
        <v>0.01</v>
      </c>
    </row>
    <row r="163" spans="1:5" x14ac:dyDescent="0.3">
      <c r="A163">
        <v>2239592774</v>
      </c>
      <c r="B163" t="s">
        <v>18</v>
      </c>
      <c r="C163">
        <v>298</v>
      </c>
      <c r="D163" s="2">
        <v>43186.722233796296</v>
      </c>
      <c r="E163">
        <v>0.03</v>
      </c>
    </row>
    <row r="164" spans="1:5" x14ac:dyDescent="0.3">
      <c r="A164">
        <v>2239591300</v>
      </c>
      <c r="B164" t="s">
        <v>19</v>
      </c>
      <c r="C164">
        <v>290</v>
      </c>
      <c r="D164" s="2">
        <v>43186.73265046296</v>
      </c>
      <c r="E164">
        <v>-0.01</v>
      </c>
    </row>
    <row r="165" spans="1:5" x14ac:dyDescent="0.3">
      <c r="A165">
        <v>2239592431</v>
      </c>
      <c r="B165" t="s">
        <v>18</v>
      </c>
      <c r="C165">
        <v>296</v>
      </c>
      <c r="D165" s="2">
        <v>43186.79515046296</v>
      </c>
      <c r="E165">
        <v>-0.01</v>
      </c>
    </row>
    <row r="166" spans="1:5" x14ac:dyDescent="0.3">
      <c r="A166">
        <v>2239592775</v>
      </c>
      <c r="B166" t="s">
        <v>18</v>
      </c>
      <c r="C166">
        <v>298</v>
      </c>
      <c r="D166" s="2">
        <v>43186.79515046296</v>
      </c>
      <c r="E166">
        <v>0.08</v>
      </c>
    </row>
    <row r="167" spans="1:5" x14ac:dyDescent="0.3">
      <c r="A167">
        <v>2239591301</v>
      </c>
      <c r="B167" t="s">
        <v>19</v>
      </c>
      <c r="C167">
        <v>290</v>
      </c>
      <c r="D167" s="2">
        <v>43186.798622685186</v>
      </c>
      <c r="E167">
        <v>0.08</v>
      </c>
    </row>
    <row r="168" spans="1:5" x14ac:dyDescent="0.3">
      <c r="A168">
        <v>2239589940</v>
      </c>
      <c r="B168" t="s">
        <v>17</v>
      </c>
      <c r="C168">
        <v>288</v>
      </c>
      <c r="D168" s="2">
        <v>43186.805567129632</v>
      </c>
      <c r="E168">
        <v>-0.06</v>
      </c>
    </row>
    <row r="169" spans="1:5" x14ac:dyDescent="0.3">
      <c r="A169">
        <v>2239591302</v>
      </c>
      <c r="B169" t="s">
        <v>19</v>
      </c>
      <c r="C169">
        <v>290</v>
      </c>
      <c r="D169" s="2">
        <v>43186.909733796296</v>
      </c>
      <c r="E169">
        <v>0.05</v>
      </c>
    </row>
    <row r="170" spans="1:5" x14ac:dyDescent="0.3">
      <c r="A170">
        <v>2239592776</v>
      </c>
      <c r="B170" t="s">
        <v>18</v>
      </c>
      <c r="C170">
        <v>298</v>
      </c>
      <c r="D170" s="2">
        <v>43186.923622685186</v>
      </c>
      <c r="E170">
        <v>0.02</v>
      </c>
    </row>
    <row r="171" spans="1:5" x14ac:dyDescent="0.3">
      <c r="A171">
        <v>2239592223</v>
      </c>
      <c r="B171" t="s">
        <v>24</v>
      </c>
      <c r="C171">
        <v>295</v>
      </c>
      <c r="D171" s="2">
        <v>43188</v>
      </c>
      <c r="E171">
        <v>0.02</v>
      </c>
    </row>
    <row r="172" spans="1:5" x14ac:dyDescent="0.3">
      <c r="A172">
        <v>2239589886</v>
      </c>
      <c r="B172" t="s">
        <v>17</v>
      </c>
      <c r="C172">
        <v>287</v>
      </c>
      <c r="D172" s="2">
        <v>43188.694456018522</v>
      </c>
      <c r="E172">
        <v>-0.04</v>
      </c>
    </row>
    <row r="173" spans="1:5" x14ac:dyDescent="0.3">
      <c r="A173">
        <v>2239591303</v>
      </c>
      <c r="B173" t="s">
        <v>19</v>
      </c>
      <c r="C173">
        <v>290</v>
      </c>
      <c r="D173" s="2">
        <v>43188.736122685186</v>
      </c>
      <c r="E173">
        <v>-0.01</v>
      </c>
    </row>
    <row r="174" spans="1:5" x14ac:dyDescent="0.3">
      <c r="A174">
        <v>2239591304</v>
      </c>
      <c r="B174" t="s">
        <v>19</v>
      </c>
      <c r="C174">
        <v>290</v>
      </c>
      <c r="D174" s="2">
        <v>43188.85765046296</v>
      </c>
      <c r="E174">
        <v>-0.05</v>
      </c>
    </row>
    <row r="175" spans="1:5" x14ac:dyDescent="0.3">
      <c r="A175">
        <v>2239589941</v>
      </c>
      <c r="B175" t="s">
        <v>17</v>
      </c>
      <c r="C175">
        <v>288</v>
      </c>
      <c r="D175" s="2">
        <v>43192.76390046296</v>
      </c>
      <c r="E175">
        <v>-0.14000000000000001</v>
      </c>
    </row>
    <row r="176" spans="1:5" x14ac:dyDescent="0.3">
      <c r="A176">
        <v>2239591305</v>
      </c>
      <c r="B176" t="s">
        <v>19</v>
      </c>
      <c r="C176">
        <v>290</v>
      </c>
      <c r="D176" s="2">
        <v>43192.954872685186</v>
      </c>
      <c r="E176">
        <v>-0.22</v>
      </c>
    </row>
    <row r="177" spans="1:5" x14ac:dyDescent="0.3">
      <c r="A177">
        <v>2239591306</v>
      </c>
      <c r="B177" t="s">
        <v>19</v>
      </c>
      <c r="C177">
        <v>290</v>
      </c>
      <c r="D177" s="2">
        <v>43193.788206018522</v>
      </c>
      <c r="E177">
        <v>0.03</v>
      </c>
    </row>
    <row r="178" spans="1:5" x14ac:dyDescent="0.3">
      <c r="A178">
        <v>2239592076</v>
      </c>
      <c r="B178" t="s">
        <v>20</v>
      </c>
      <c r="C178">
        <v>291</v>
      </c>
      <c r="D178" s="2">
        <v>43193.805567129632</v>
      </c>
      <c r="E178">
        <v>-0.5</v>
      </c>
    </row>
    <row r="179" spans="1:5" x14ac:dyDescent="0.3">
      <c r="A179">
        <v>2239591307</v>
      </c>
      <c r="B179" t="s">
        <v>19</v>
      </c>
      <c r="C179">
        <v>290</v>
      </c>
      <c r="D179" s="2">
        <v>43193.92015046296</v>
      </c>
      <c r="E179">
        <v>7.0000000000000007E-2</v>
      </c>
    </row>
    <row r="180" spans="1:5" x14ac:dyDescent="0.3">
      <c r="A180">
        <v>2239591308</v>
      </c>
      <c r="B180" t="s">
        <v>19</v>
      </c>
      <c r="C180">
        <v>290</v>
      </c>
      <c r="D180" s="2">
        <v>43194.704872685186</v>
      </c>
      <c r="E180">
        <v>0.08</v>
      </c>
    </row>
    <row r="181" spans="1:5" x14ac:dyDescent="0.3">
      <c r="A181">
        <v>2239592539</v>
      </c>
      <c r="B181" t="s">
        <v>18</v>
      </c>
      <c r="C181">
        <v>297</v>
      </c>
      <c r="D181" s="2">
        <v>43194.722233796296</v>
      </c>
      <c r="E181">
        <v>0.04</v>
      </c>
    </row>
    <row r="182" spans="1:5" x14ac:dyDescent="0.3">
      <c r="A182">
        <v>2239589942</v>
      </c>
      <c r="B182" t="s">
        <v>17</v>
      </c>
      <c r="C182">
        <v>288</v>
      </c>
      <c r="D182" s="2">
        <v>43194.743067129632</v>
      </c>
      <c r="E182">
        <v>0.05</v>
      </c>
    </row>
    <row r="183" spans="1:5" x14ac:dyDescent="0.3">
      <c r="A183">
        <v>2239591309</v>
      </c>
      <c r="B183" t="s">
        <v>19</v>
      </c>
      <c r="C183">
        <v>290</v>
      </c>
      <c r="D183" s="2">
        <v>43194.809039351851</v>
      </c>
      <c r="E183">
        <v>0.19</v>
      </c>
    </row>
    <row r="184" spans="1:5" x14ac:dyDescent="0.3">
      <c r="A184">
        <v>2239591310</v>
      </c>
      <c r="B184" t="s">
        <v>19</v>
      </c>
      <c r="C184">
        <v>290</v>
      </c>
      <c r="D184" s="2">
        <v>43195.847233796296</v>
      </c>
      <c r="E184">
        <v>-0.17</v>
      </c>
    </row>
    <row r="185" spans="1:5" x14ac:dyDescent="0.3">
      <c r="A185">
        <v>2239591311</v>
      </c>
      <c r="B185" t="s">
        <v>19</v>
      </c>
      <c r="C185">
        <v>290</v>
      </c>
      <c r="D185" s="2">
        <v>43195.930567129632</v>
      </c>
      <c r="E185">
        <v>7.0000000000000007E-2</v>
      </c>
    </row>
    <row r="186" spans="1:5" x14ac:dyDescent="0.3">
      <c r="A186">
        <v>2239591312</v>
      </c>
      <c r="B186" t="s">
        <v>19</v>
      </c>
      <c r="C186">
        <v>290</v>
      </c>
      <c r="D186" s="2">
        <v>43196.725706018522</v>
      </c>
      <c r="E186">
        <v>7.0000000000000007E-2</v>
      </c>
    </row>
    <row r="187" spans="1:5" x14ac:dyDescent="0.3">
      <c r="A187">
        <v>2239589943</v>
      </c>
      <c r="B187" t="s">
        <v>17</v>
      </c>
      <c r="C187">
        <v>288</v>
      </c>
      <c r="D187" s="2">
        <v>43196.906261574077</v>
      </c>
      <c r="E187">
        <v>-0.01</v>
      </c>
    </row>
    <row r="188" spans="1:5" x14ac:dyDescent="0.3">
      <c r="A188">
        <v>2239592540</v>
      </c>
      <c r="B188" t="s">
        <v>18</v>
      </c>
      <c r="C188">
        <v>297</v>
      </c>
      <c r="D188" s="2">
        <v>43199.690983796296</v>
      </c>
      <c r="E188">
        <v>7.0000000000000007E-2</v>
      </c>
    </row>
    <row r="189" spans="1:5" x14ac:dyDescent="0.3">
      <c r="A189">
        <v>2239592541</v>
      </c>
      <c r="B189" t="s">
        <v>18</v>
      </c>
      <c r="C189">
        <v>297</v>
      </c>
      <c r="D189" s="2">
        <v>43200.819456018522</v>
      </c>
      <c r="E189">
        <v>0.08</v>
      </c>
    </row>
    <row r="190" spans="1:5" x14ac:dyDescent="0.3">
      <c r="A190">
        <v>2239592777</v>
      </c>
      <c r="B190" t="s">
        <v>18</v>
      </c>
      <c r="C190">
        <v>298</v>
      </c>
      <c r="D190" s="2">
        <v>43200.82640046296</v>
      </c>
      <c r="E190">
        <v>0.1</v>
      </c>
    </row>
    <row r="191" spans="1:5" x14ac:dyDescent="0.3">
      <c r="A191">
        <v>2239592778</v>
      </c>
      <c r="B191" t="s">
        <v>18</v>
      </c>
      <c r="C191">
        <v>298</v>
      </c>
      <c r="D191" s="2">
        <v>43200.940983796296</v>
      </c>
      <c r="E191">
        <v>0.02</v>
      </c>
    </row>
    <row r="192" spans="1:5" x14ac:dyDescent="0.3">
      <c r="A192">
        <v>2239592779</v>
      </c>
      <c r="B192" t="s">
        <v>18</v>
      </c>
      <c r="C192">
        <v>298</v>
      </c>
      <c r="D192" s="2">
        <v>43202.694456018522</v>
      </c>
      <c r="E192">
        <v>-0.05</v>
      </c>
    </row>
    <row r="193" spans="1:5" x14ac:dyDescent="0.3">
      <c r="A193">
        <v>2239592780</v>
      </c>
      <c r="B193" t="s">
        <v>18</v>
      </c>
      <c r="C193">
        <v>298</v>
      </c>
      <c r="D193" s="2">
        <v>43202.784733796296</v>
      </c>
      <c r="E193">
        <v>0.03</v>
      </c>
    </row>
    <row r="194" spans="1:5" x14ac:dyDescent="0.3">
      <c r="A194">
        <v>2239591313</v>
      </c>
      <c r="B194" t="s">
        <v>19</v>
      </c>
      <c r="C194">
        <v>290</v>
      </c>
      <c r="D194" s="2">
        <v>43203.690983796296</v>
      </c>
      <c r="E194">
        <v>-0.04</v>
      </c>
    </row>
    <row r="195" spans="1:5" x14ac:dyDescent="0.3">
      <c r="A195">
        <v>2239591314</v>
      </c>
      <c r="B195" t="s">
        <v>19</v>
      </c>
      <c r="C195">
        <v>290</v>
      </c>
      <c r="D195" s="2">
        <v>43203.829872685186</v>
      </c>
      <c r="E195">
        <v>0.1</v>
      </c>
    </row>
    <row r="196" spans="1:5" x14ac:dyDescent="0.3">
      <c r="A196">
        <v>2239589944</v>
      </c>
      <c r="B196" t="s">
        <v>17</v>
      </c>
      <c r="C196">
        <v>288</v>
      </c>
      <c r="D196" s="2">
        <v>43206.690983796296</v>
      </c>
      <c r="E196">
        <v>0.05</v>
      </c>
    </row>
    <row r="197" spans="1:5" x14ac:dyDescent="0.3">
      <c r="A197">
        <v>2239591315</v>
      </c>
      <c r="B197" t="s">
        <v>19</v>
      </c>
      <c r="C197">
        <v>290</v>
      </c>
      <c r="D197" s="2">
        <v>43207.694456018522</v>
      </c>
      <c r="E197">
        <v>0.06</v>
      </c>
    </row>
    <row r="198" spans="1:5" x14ac:dyDescent="0.3">
      <c r="A198">
        <v>2239591316</v>
      </c>
      <c r="B198" t="s">
        <v>19</v>
      </c>
      <c r="C198">
        <v>290</v>
      </c>
      <c r="D198" s="2">
        <v>43208.715289351851</v>
      </c>
      <c r="E198">
        <v>-0.14000000000000001</v>
      </c>
    </row>
    <row r="199" spans="1:5" x14ac:dyDescent="0.3">
      <c r="A199">
        <v>2239589945</v>
      </c>
      <c r="B199" t="s">
        <v>17</v>
      </c>
      <c r="C199">
        <v>288</v>
      </c>
      <c r="D199" s="2">
        <v>43209.697928240741</v>
      </c>
      <c r="E199">
        <v>0.18</v>
      </c>
    </row>
    <row r="200" spans="1:5" x14ac:dyDescent="0.3">
      <c r="A200">
        <v>2239592158</v>
      </c>
      <c r="B200" t="s">
        <v>22</v>
      </c>
      <c r="C200">
        <v>294</v>
      </c>
      <c r="D200" s="2">
        <v>43209.718761574077</v>
      </c>
      <c r="E200">
        <v>0.56000000000000005</v>
      </c>
    </row>
    <row r="201" spans="1:5" x14ac:dyDescent="0.3">
      <c r="A201">
        <v>2239592781</v>
      </c>
      <c r="B201" t="s">
        <v>18</v>
      </c>
      <c r="C201">
        <v>298</v>
      </c>
      <c r="D201" s="2">
        <v>43209.725706018522</v>
      </c>
      <c r="E201">
        <v>0.11</v>
      </c>
    </row>
    <row r="202" spans="1:5" x14ac:dyDescent="0.3">
      <c r="A202">
        <v>2239592782</v>
      </c>
      <c r="B202" t="s">
        <v>18</v>
      </c>
      <c r="C202">
        <v>298</v>
      </c>
      <c r="D202" s="2">
        <v>43209.788206018522</v>
      </c>
      <c r="E202">
        <v>0.01</v>
      </c>
    </row>
    <row r="203" spans="1:5" x14ac:dyDescent="0.3">
      <c r="A203">
        <v>2239591317</v>
      </c>
      <c r="B203" t="s">
        <v>19</v>
      </c>
      <c r="C203">
        <v>290</v>
      </c>
      <c r="D203" s="2">
        <v>43209.944456018522</v>
      </c>
      <c r="E203">
        <v>-0.13</v>
      </c>
    </row>
    <row r="204" spans="1:5" x14ac:dyDescent="0.3">
      <c r="A204">
        <v>2239589887</v>
      </c>
      <c r="B204" t="s">
        <v>17</v>
      </c>
      <c r="C204">
        <v>287</v>
      </c>
      <c r="D204" s="2">
        <v>43210.708344907405</v>
      </c>
      <c r="E204">
        <v>0.32</v>
      </c>
    </row>
    <row r="205" spans="1:5" x14ac:dyDescent="0.3">
      <c r="A205">
        <v>2239592542</v>
      </c>
      <c r="B205" t="s">
        <v>18</v>
      </c>
      <c r="C205">
        <v>297</v>
      </c>
      <c r="D205" s="2">
        <v>43210.708344907405</v>
      </c>
      <c r="E205">
        <v>-0.06</v>
      </c>
    </row>
    <row r="206" spans="1:5" x14ac:dyDescent="0.3">
      <c r="A206">
        <v>2239591318</v>
      </c>
      <c r="B206" t="s">
        <v>19</v>
      </c>
      <c r="C206">
        <v>290</v>
      </c>
      <c r="D206" s="2">
        <v>43210.746539351851</v>
      </c>
      <c r="E206">
        <v>0.05</v>
      </c>
    </row>
    <row r="207" spans="1:5" x14ac:dyDescent="0.3">
      <c r="A207">
        <v>2239592077</v>
      </c>
      <c r="B207" t="s">
        <v>20</v>
      </c>
      <c r="C207">
        <v>291</v>
      </c>
      <c r="D207" s="2">
        <v>43210.753483796296</v>
      </c>
      <c r="E207">
        <v>1.64</v>
      </c>
    </row>
    <row r="208" spans="1:5" x14ac:dyDescent="0.3">
      <c r="A208">
        <v>2239592783</v>
      </c>
      <c r="B208" t="s">
        <v>18</v>
      </c>
      <c r="C208">
        <v>298</v>
      </c>
      <c r="D208" s="2">
        <v>43210.902789351851</v>
      </c>
      <c r="E208">
        <v>-0.05</v>
      </c>
    </row>
    <row r="209" spans="1:5" x14ac:dyDescent="0.3">
      <c r="A209">
        <v>2239592784</v>
      </c>
      <c r="B209" t="s">
        <v>18</v>
      </c>
      <c r="C209">
        <v>298</v>
      </c>
      <c r="D209" s="2">
        <v>43210.934039351851</v>
      </c>
      <c r="E209">
        <v>0.01</v>
      </c>
    </row>
    <row r="210" spans="1:5" x14ac:dyDescent="0.3">
      <c r="A210">
        <v>2239592432</v>
      </c>
      <c r="B210" t="s">
        <v>18</v>
      </c>
      <c r="C210">
        <v>296</v>
      </c>
      <c r="D210" s="2">
        <v>43210.944456018522</v>
      </c>
      <c r="E210">
        <v>0.01</v>
      </c>
    </row>
    <row r="211" spans="1:5" x14ac:dyDescent="0.3">
      <c r="A211">
        <v>2239592224</v>
      </c>
      <c r="B211" t="s">
        <v>24</v>
      </c>
      <c r="C211">
        <v>295</v>
      </c>
      <c r="D211" s="2">
        <v>43213</v>
      </c>
      <c r="E211">
        <v>0.76</v>
      </c>
    </row>
    <row r="212" spans="1:5" x14ac:dyDescent="0.3">
      <c r="A212">
        <v>2239592543</v>
      </c>
      <c r="B212" t="s">
        <v>18</v>
      </c>
      <c r="C212">
        <v>297</v>
      </c>
      <c r="D212" s="2">
        <v>43213.937511574077</v>
      </c>
      <c r="E212">
        <v>0.02</v>
      </c>
    </row>
    <row r="213" spans="1:5" x14ac:dyDescent="0.3">
      <c r="A213">
        <v>2239592433</v>
      </c>
      <c r="B213" t="s">
        <v>18</v>
      </c>
      <c r="C213">
        <v>296</v>
      </c>
      <c r="D213" s="2">
        <v>43214.694456018522</v>
      </c>
      <c r="E213">
        <v>0.22</v>
      </c>
    </row>
    <row r="214" spans="1:5" x14ac:dyDescent="0.3">
      <c r="A214">
        <v>2239592785</v>
      </c>
      <c r="B214" t="s">
        <v>18</v>
      </c>
      <c r="C214">
        <v>298</v>
      </c>
      <c r="D214" s="2">
        <v>43214.694456018522</v>
      </c>
      <c r="E214">
        <v>0.18</v>
      </c>
    </row>
    <row r="215" spans="1:5" x14ac:dyDescent="0.3">
      <c r="A215">
        <v>2239591319</v>
      </c>
      <c r="B215" t="s">
        <v>19</v>
      </c>
      <c r="C215">
        <v>290</v>
      </c>
      <c r="D215" s="2">
        <v>43214.722233796296</v>
      </c>
      <c r="E215">
        <v>0.05</v>
      </c>
    </row>
    <row r="216" spans="1:5" x14ac:dyDescent="0.3">
      <c r="A216">
        <v>2239592786</v>
      </c>
      <c r="B216" t="s">
        <v>18</v>
      </c>
      <c r="C216">
        <v>298</v>
      </c>
      <c r="D216" s="2">
        <v>43214.833344907405</v>
      </c>
      <c r="E216">
        <v>0.04</v>
      </c>
    </row>
    <row r="217" spans="1:5" x14ac:dyDescent="0.3">
      <c r="A217">
        <v>2239592159</v>
      </c>
      <c r="B217" t="s">
        <v>22</v>
      </c>
      <c r="C217">
        <v>294</v>
      </c>
      <c r="D217" s="2">
        <v>43214.878483796296</v>
      </c>
      <c r="E217">
        <v>0.44</v>
      </c>
    </row>
    <row r="218" spans="1:5" x14ac:dyDescent="0.3">
      <c r="A218">
        <v>2239591320</v>
      </c>
      <c r="B218" t="s">
        <v>19</v>
      </c>
      <c r="C218">
        <v>290</v>
      </c>
      <c r="D218" s="2">
        <v>43215.715289351851</v>
      </c>
      <c r="E218">
        <v>0.06</v>
      </c>
    </row>
    <row r="219" spans="1:5" x14ac:dyDescent="0.3">
      <c r="A219">
        <v>2239591321</v>
      </c>
      <c r="B219" t="s">
        <v>19</v>
      </c>
      <c r="C219">
        <v>290</v>
      </c>
      <c r="D219" s="2">
        <v>43215.899317129632</v>
      </c>
      <c r="E219">
        <v>-0.01</v>
      </c>
    </row>
    <row r="220" spans="1:5" x14ac:dyDescent="0.3">
      <c r="A220">
        <v>2239589946</v>
      </c>
      <c r="B220" t="s">
        <v>17</v>
      </c>
      <c r="C220">
        <v>288</v>
      </c>
      <c r="D220" s="2">
        <v>43217.739594907405</v>
      </c>
      <c r="E220">
        <v>-0.31</v>
      </c>
    </row>
    <row r="221" spans="1:5" x14ac:dyDescent="0.3">
      <c r="A221">
        <v>2239589947</v>
      </c>
      <c r="B221" t="s">
        <v>17</v>
      </c>
      <c r="C221">
        <v>288</v>
      </c>
      <c r="D221" s="2">
        <v>43217.76390046296</v>
      </c>
      <c r="E221">
        <v>0.04</v>
      </c>
    </row>
    <row r="222" spans="1:5" x14ac:dyDescent="0.3">
      <c r="A222">
        <v>2239589948</v>
      </c>
      <c r="B222" t="s">
        <v>17</v>
      </c>
      <c r="C222">
        <v>288</v>
      </c>
      <c r="D222" s="2">
        <v>43217.770844907405</v>
      </c>
      <c r="E222">
        <v>0.03</v>
      </c>
    </row>
    <row r="223" spans="1:5" x14ac:dyDescent="0.3">
      <c r="A223">
        <v>2239589949</v>
      </c>
      <c r="B223" t="s">
        <v>17</v>
      </c>
      <c r="C223">
        <v>288</v>
      </c>
      <c r="D223" s="2">
        <v>43217.788206018522</v>
      </c>
      <c r="E223">
        <v>0.01</v>
      </c>
    </row>
    <row r="224" spans="1:5" x14ac:dyDescent="0.3">
      <c r="A224">
        <v>2239589950</v>
      </c>
      <c r="B224" t="s">
        <v>17</v>
      </c>
      <c r="C224">
        <v>288</v>
      </c>
      <c r="D224" s="2">
        <v>43217.809039351851</v>
      </c>
      <c r="E224">
        <v>0.03</v>
      </c>
    </row>
    <row r="225" spans="1:5" x14ac:dyDescent="0.3">
      <c r="A225">
        <v>2239592787</v>
      </c>
      <c r="B225" t="s">
        <v>18</v>
      </c>
      <c r="C225">
        <v>298</v>
      </c>
      <c r="D225" s="2">
        <v>43217.892372685186</v>
      </c>
      <c r="E225">
        <v>0.2</v>
      </c>
    </row>
    <row r="226" spans="1:5" x14ac:dyDescent="0.3">
      <c r="A226">
        <v>2239592788</v>
      </c>
      <c r="B226" t="s">
        <v>18</v>
      </c>
      <c r="C226">
        <v>298</v>
      </c>
      <c r="D226" s="2">
        <v>43220.690983796296</v>
      </c>
      <c r="E226">
        <v>0.03</v>
      </c>
    </row>
    <row r="227" spans="1:5" x14ac:dyDescent="0.3">
      <c r="A227">
        <v>2239591322</v>
      </c>
      <c r="B227" t="s">
        <v>19</v>
      </c>
      <c r="C227">
        <v>290</v>
      </c>
      <c r="D227" s="2">
        <v>43220.690983796296</v>
      </c>
      <c r="E227">
        <v>-0.02</v>
      </c>
    </row>
    <row r="228" spans="1:5" x14ac:dyDescent="0.3">
      <c r="A228">
        <v>2239591323</v>
      </c>
      <c r="B228" t="s">
        <v>19</v>
      </c>
      <c r="C228">
        <v>290</v>
      </c>
      <c r="D228" s="2">
        <v>43220.819456018522</v>
      </c>
      <c r="E228">
        <v>-0.03</v>
      </c>
    </row>
    <row r="229" spans="1:5" x14ac:dyDescent="0.3">
      <c r="A229">
        <v>2239592544</v>
      </c>
      <c r="B229" t="s">
        <v>18</v>
      </c>
      <c r="C229">
        <v>297</v>
      </c>
      <c r="D229" s="2">
        <v>43221.73265046296</v>
      </c>
      <c r="E229">
        <v>-0.06</v>
      </c>
    </row>
    <row r="230" spans="1:5" x14ac:dyDescent="0.3">
      <c r="A230">
        <v>2239591324</v>
      </c>
      <c r="B230" t="s">
        <v>19</v>
      </c>
      <c r="C230">
        <v>290</v>
      </c>
      <c r="D230" s="2">
        <v>43221.878483796296</v>
      </c>
      <c r="E230">
        <v>-0.1</v>
      </c>
    </row>
    <row r="231" spans="1:5" x14ac:dyDescent="0.3">
      <c r="A231">
        <v>2239591325</v>
      </c>
      <c r="B231" t="s">
        <v>19</v>
      </c>
      <c r="C231">
        <v>290</v>
      </c>
      <c r="D231" s="2">
        <v>43222.711817129632</v>
      </c>
      <c r="E231">
        <v>0.04</v>
      </c>
    </row>
    <row r="232" spans="1:5" x14ac:dyDescent="0.3">
      <c r="A232">
        <v>2239592434</v>
      </c>
      <c r="B232" t="s">
        <v>18</v>
      </c>
      <c r="C232">
        <v>296</v>
      </c>
      <c r="D232" s="2">
        <v>43222.909733796296</v>
      </c>
      <c r="E232">
        <v>0.2</v>
      </c>
    </row>
    <row r="233" spans="1:5" x14ac:dyDescent="0.3">
      <c r="A233">
        <v>2239591326</v>
      </c>
      <c r="B233" t="s">
        <v>19</v>
      </c>
      <c r="C233">
        <v>290</v>
      </c>
      <c r="D233" s="2">
        <v>43223.840289351851</v>
      </c>
      <c r="E233">
        <v>-0.06</v>
      </c>
    </row>
    <row r="234" spans="1:5" x14ac:dyDescent="0.3">
      <c r="A234">
        <v>2239591327</v>
      </c>
      <c r="B234" t="s">
        <v>19</v>
      </c>
      <c r="C234">
        <v>290</v>
      </c>
      <c r="D234" s="2">
        <v>43223.92015046296</v>
      </c>
      <c r="E234">
        <v>0.01</v>
      </c>
    </row>
    <row r="235" spans="1:5" x14ac:dyDescent="0.3">
      <c r="A235">
        <v>2239592789</v>
      </c>
      <c r="B235" t="s">
        <v>18</v>
      </c>
      <c r="C235">
        <v>298</v>
      </c>
      <c r="D235" s="2">
        <v>43224.704872685186</v>
      </c>
      <c r="E235">
        <v>-0.31</v>
      </c>
    </row>
    <row r="236" spans="1:5" x14ac:dyDescent="0.3">
      <c r="A236">
        <v>2239592225</v>
      </c>
      <c r="B236" t="s">
        <v>24</v>
      </c>
      <c r="C236">
        <v>295</v>
      </c>
      <c r="D236" s="2">
        <v>43224.711817129632</v>
      </c>
      <c r="E236">
        <v>-0.37</v>
      </c>
    </row>
    <row r="237" spans="1:5" x14ac:dyDescent="0.3">
      <c r="A237">
        <v>2239591328</v>
      </c>
      <c r="B237" t="s">
        <v>19</v>
      </c>
      <c r="C237">
        <v>290</v>
      </c>
      <c r="D237" s="2">
        <v>43224.73265046296</v>
      </c>
      <c r="E237">
        <v>0.13</v>
      </c>
    </row>
    <row r="238" spans="1:5" x14ac:dyDescent="0.3">
      <c r="A238">
        <v>2239592545</v>
      </c>
      <c r="B238" t="s">
        <v>18</v>
      </c>
      <c r="C238">
        <v>297</v>
      </c>
      <c r="D238" s="2">
        <v>43224.767372685186</v>
      </c>
      <c r="E238">
        <v>-0.12</v>
      </c>
    </row>
    <row r="239" spans="1:5" x14ac:dyDescent="0.3">
      <c r="A239">
        <v>2239592790</v>
      </c>
      <c r="B239" t="s">
        <v>18</v>
      </c>
      <c r="C239">
        <v>298</v>
      </c>
      <c r="D239" s="2">
        <v>43224.767372685186</v>
      </c>
      <c r="E239">
        <v>0.01</v>
      </c>
    </row>
    <row r="240" spans="1:5" x14ac:dyDescent="0.3">
      <c r="A240">
        <v>2239592791</v>
      </c>
      <c r="B240" t="s">
        <v>18</v>
      </c>
      <c r="C240">
        <v>298</v>
      </c>
      <c r="D240" s="2">
        <v>43224.902789351851</v>
      </c>
      <c r="E240">
        <v>0.02</v>
      </c>
    </row>
    <row r="241" spans="1:5" x14ac:dyDescent="0.3">
      <c r="A241">
        <v>2239591329</v>
      </c>
      <c r="B241" t="s">
        <v>19</v>
      </c>
      <c r="C241">
        <v>290</v>
      </c>
      <c r="D241" s="2">
        <v>43228.694456018522</v>
      </c>
      <c r="E241">
        <v>-0.27</v>
      </c>
    </row>
    <row r="242" spans="1:5" x14ac:dyDescent="0.3">
      <c r="A242">
        <v>2239592226</v>
      </c>
      <c r="B242" t="s">
        <v>24</v>
      </c>
      <c r="C242">
        <v>295</v>
      </c>
      <c r="D242" s="2">
        <v>43228.704872685186</v>
      </c>
      <c r="E242">
        <v>0.21</v>
      </c>
    </row>
    <row r="243" spans="1:5" x14ac:dyDescent="0.3">
      <c r="A243">
        <v>2239592546</v>
      </c>
      <c r="B243" t="s">
        <v>18</v>
      </c>
      <c r="C243">
        <v>297</v>
      </c>
      <c r="D243" s="2">
        <v>43228.781261574077</v>
      </c>
      <c r="E243">
        <v>0.08</v>
      </c>
    </row>
    <row r="244" spans="1:5" x14ac:dyDescent="0.3">
      <c r="A244">
        <v>2239592792</v>
      </c>
      <c r="B244" t="s">
        <v>18</v>
      </c>
      <c r="C244">
        <v>298</v>
      </c>
      <c r="D244" s="2">
        <v>43228.815983796296</v>
      </c>
      <c r="E244">
        <v>0.12</v>
      </c>
    </row>
    <row r="245" spans="1:5" x14ac:dyDescent="0.3">
      <c r="A245">
        <v>2239591330</v>
      </c>
      <c r="B245" t="s">
        <v>19</v>
      </c>
      <c r="C245">
        <v>290</v>
      </c>
      <c r="D245" s="2">
        <v>43228.95140046296</v>
      </c>
      <c r="E245">
        <v>-0.09</v>
      </c>
    </row>
    <row r="246" spans="1:5" x14ac:dyDescent="0.3">
      <c r="A246">
        <v>2239591331</v>
      </c>
      <c r="B246" t="s">
        <v>19</v>
      </c>
      <c r="C246">
        <v>290</v>
      </c>
      <c r="D246" s="2">
        <v>43229.697928240741</v>
      </c>
      <c r="E246">
        <v>0.15</v>
      </c>
    </row>
    <row r="247" spans="1:5" x14ac:dyDescent="0.3">
      <c r="A247">
        <v>2239591332</v>
      </c>
      <c r="B247" t="s">
        <v>19</v>
      </c>
      <c r="C247">
        <v>290</v>
      </c>
      <c r="D247" s="2">
        <v>43229.892372685186</v>
      </c>
      <c r="E247">
        <v>0.04</v>
      </c>
    </row>
    <row r="248" spans="1:5" x14ac:dyDescent="0.3">
      <c r="A248">
        <v>2239592793</v>
      </c>
      <c r="B248" t="s">
        <v>18</v>
      </c>
      <c r="C248">
        <v>298</v>
      </c>
      <c r="D248" s="2">
        <v>43230.694456018522</v>
      </c>
      <c r="E248">
        <v>-0.02</v>
      </c>
    </row>
    <row r="249" spans="1:5" x14ac:dyDescent="0.3">
      <c r="A249">
        <v>2239591333</v>
      </c>
      <c r="B249" t="s">
        <v>19</v>
      </c>
      <c r="C249">
        <v>290</v>
      </c>
      <c r="D249" s="2">
        <v>43230.777789351851</v>
      </c>
      <c r="E249">
        <v>0.19</v>
      </c>
    </row>
    <row r="250" spans="1:5" x14ac:dyDescent="0.3">
      <c r="A250">
        <v>2239592435</v>
      </c>
      <c r="B250" t="s">
        <v>18</v>
      </c>
      <c r="C250">
        <v>296</v>
      </c>
      <c r="D250" s="2">
        <v>43231.694456018522</v>
      </c>
      <c r="E250">
        <v>0.08</v>
      </c>
    </row>
    <row r="251" spans="1:5" x14ac:dyDescent="0.3">
      <c r="A251">
        <v>2239592227</v>
      </c>
      <c r="B251" t="s">
        <v>24</v>
      </c>
      <c r="C251">
        <v>295</v>
      </c>
      <c r="D251" s="2">
        <v>43231.694456018522</v>
      </c>
      <c r="E251">
        <v>0.14000000000000001</v>
      </c>
    </row>
    <row r="252" spans="1:5" x14ac:dyDescent="0.3">
      <c r="A252">
        <v>2239589951</v>
      </c>
      <c r="B252" t="s">
        <v>17</v>
      </c>
      <c r="C252">
        <v>288</v>
      </c>
      <c r="D252" s="2">
        <v>43231.697928240741</v>
      </c>
      <c r="E252">
        <v>-0.26</v>
      </c>
    </row>
    <row r="253" spans="1:5" x14ac:dyDescent="0.3">
      <c r="A253">
        <v>2239591334</v>
      </c>
      <c r="B253" t="s">
        <v>19</v>
      </c>
      <c r="C253">
        <v>290</v>
      </c>
      <c r="D253" s="2">
        <v>43231.899317129632</v>
      </c>
      <c r="E253">
        <v>0.04</v>
      </c>
    </row>
    <row r="254" spans="1:5" x14ac:dyDescent="0.3">
      <c r="A254">
        <v>2239592794</v>
      </c>
      <c r="B254" t="s">
        <v>18</v>
      </c>
      <c r="C254">
        <v>298</v>
      </c>
      <c r="D254" s="2">
        <v>43231.899317129632</v>
      </c>
      <c r="E254">
        <v>-0.18</v>
      </c>
    </row>
    <row r="255" spans="1:5" x14ac:dyDescent="0.3">
      <c r="A255">
        <v>2239589952</v>
      </c>
      <c r="B255" t="s">
        <v>17</v>
      </c>
      <c r="C255">
        <v>288</v>
      </c>
      <c r="D255" s="2">
        <v>43234.704872685186</v>
      </c>
      <c r="E255">
        <v>0.09</v>
      </c>
    </row>
    <row r="256" spans="1:5" x14ac:dyDescent="0.3">
      <c r="A256">
        <v>2239591335</v>
      </c>
      <c r="B256" t="s">
        <v>19</v>
      </c>
      <c r="C256">
        <v>290</v>
      </c>
      <c r="D256" s="2">
        <v>43234.923622685186</v>
      </c>
      <c r="E256">
        <v>-0.09</v>
      </c>
    </row>
    <row r="257" spans="1:5" x14ac:dyDescent="0.3">
      <c r="A257">
        <v>2239592228</v>
      </c>
      <c r="B257" t="s">
        <v>24</v>
      </c>
      <c r="C257">
        <v>295</v>
      </c>
      <c r="D257" s="2">
        <v>43235.70140046296</v>
      </c>
      <c r="E257">
        <v>0.17</v>
      </c>
    </row>
    <row r="258" spans="1:5" x14ac:dyDescent="0.3">
      <c r="A258">
        <v>2239591336</v>
      </c>
      <c r="B258" t="s">
        <v>19</v>
      </c>
      <c r="C258">
        <v>290</v>
      </c>
      <c r="D258" s="2">
        <v>43236.694456018522</v>
      </c>
      <c r="E258">
        <v>0.08</v>
      </c>
    </row>
    <row r="259" spans="1:5" x14ac:dyDescent="0.3">
      <c r="A259">
        <v>2239592795</v>
      </c>
      <c r="B259" t="s">
        <v>18</v>
      </c>
      <c r="C259">
        <v>298</v>
      </c>
      <c r="D259" s="2">
        <v>43236.694456018522</v>
      </c>
      <c r="E259">
        <v>-7.0000000000000007E-2</v>
      </c>
    </row>
    <row r="260" spans="1:5" x14ac:dyDescent="0.3">
      <c r="A260">
        <v>2239589953</v>
      </c>
      <c r="B260" t="s">
        <v>17</v>
      </c>
      <c r="C260">
        <v>288</v>
      </c>
      <c r="D260" s="2">
        <v>43236.715289351851</v>
      </c>
      <c r="E260">
        <v>-0.05</v>
      </c>
    </row>
    <row r="261" spans="1:5" x14ac:dyDescent="0.3">
      <c r="A261">
        <v>2239592229</v>
      </c>
      <c r="B261" t="s">
        <v>24</v>
      </c>
      <c r="C261">
        <v>295</v>
      </c>
      <c r="D261" s="2">
        <v>43236.715289351851</v>
      </c>
      <c r="E261">
        <v>0.06</v>
      </c>
    </row>
    <row r="262" spans="1:5" x14ac:dyDescent="0.3">
      <c r="A262">
        <v>2239591337</v>
      </c>
      <c r="B262" t="s">
        <v>19</v>
      </c>
      <c r="C262">
        <v>290</v>
      </c>
      <c r="D262" s="2">
        <v>43237.777789351851</v>
      </c>
      <c r="E262">
        <v>-7.0000000000000007E-2</v>
      </c>
    </row>
    <row r="263" spans="1:5" x14ac:dyDescent="0.3">
      <c r="A263">
        <v>2239592796</v>
      </c>
      <c r="B263" t="s">
        <v>18</v>
      </c>
      <c r="C263">
        <v>298</v>
      </c>
      <c r="D263" s="2">
        <v>43237.902789351851</v>
      </c>
      <c r="E263">
        <v>0.01</v>
      </c>
    </row>
    <row r="264" spans="1:5" x14ac:dyDescent="0.3">
      <c r="A264">
        <v>2239589954</v>
      </c>
      <c r="B264" t="s">
        <v>17</v>
      </c>
      <c r="C264">
        <v>288</v>
      </c>
      <c r="D264" s="2">
        <v>43238.718761574077</v>
      </c>
      <c r="E264">
        <v>0.01</v>
      </c>
    </row>
    <row r="265" spans="1:5" x14ac:dyDescent="0.3">
      <c r="A265">
        <v>2239592547</v>
      </c>
      <c r="B265" t="s">
        <v>18</v>
      </c>
      <c r="C265">
        <v>297</v>
      </c>
      <c r="D265" s="2">
        <v>43238.805567129632</v>
      </c>
      <c r="E265">
        <v>-0.05</v>
      </c>
    </row>
    <row r="266" spans="1:5" x14ac:dyDescent="0.3">
      <c r="A266">
        <v>2239592797</v>
      </c>
      <c r="B266" t="s">
        <v>18</v>
      </c>
      <c r="C266">
        <v>298</v>
      </c>
      <c r="D266" s="2">
        <v>43238.95140046296</v>
      </c>
      <c r="E266">
        <v>-0.01</v>
      </c>
    </row>
    <row r="267" spans="1:5" x14ac:dyDescent="0.3">
      <c r="A267">
        <v>2239589955</v>
      </c>
      <c r="B267" t="s">
        <v>17</v>
      </c>
      <c r="C267">
        <v>288</v>
      </c>
      <c r="D267" s="2">
        <v>43241.708344907405</v>
      </c>
      <c r="E267">
        <v>0.06</v>
      </c>
    </row>
    <row r="268" spans="1:5" x14ac:dyDescent="0.3">
      <c r="A268">
        <v>2239592548</v>
      </c>
      <c r="B268" t="s">
        <v>18</v>
      </c>
      <c r="C268">
        <v>297</v>
      </c>
      <c r="D268" s="2">
        <v>43241.711817129632</v>
      </c>
      <c r="E268">
        <v>0.05</v>
      </c>
    </row>
    <row r="269" spans="1:5" x14ac:dyDescent="0.3">
      <c r="A269">
        <v>2239591338</v>
      </c>
      <c r="B269" t="s">
        <v>19</v>
      </c>
      <c r="C269">
        <v>290</v>
      </c>
      <c r="D269" s="2">
        <v>43242.704872685186</v>
      </c>
      <c r="E269">
        <v>0.09</v>
      </c>
    </row>
    <row r="270" spans="1:5" x14ac:dyDescent="0.3">
      <c r="A270">
        <v>2239591339</v>
      </c>
      <c r="B270" t="s">
        <v>19</v>
      </c>
      <c r="C270">
        <v>290</v>
      </c>
      <c r="D270" s="2">
        <v>43242.788206018522</v>
      </c>
      <c r="E270">
        <v>0.09</v>
      </c>
    </row>
    <row r="271" spans="1:5" x14ac:dyDescent="0.3">
      <c r="A271">
        <v>2239592798</v>
      </c>
      <c r="B271" t="s">
        <v>18</v>
      </c>
      <c r="C271">
        <v>298</v>
      </c>
      <c r="D271" s="2">
        <v>43242.88890046296</v>
      </c>
      <c r="E271">
        <v>-0.12</v>
      </c>
    </row>
    <row r="272" spans="1:5" x14ac:dyDescent="0.3">
      <c r="A272">
        <v>2239589956</v>
      </c>
      <c r="B272" t="s">
        <v>17</v>
      </c>
      <c r="C272">
        <v>288</v>
      </c>
      <c r="D272" s="2">
        <v>43244.923622685186</v>
      </c>
      <c r="E272">
        <v>-0.01</v>
      </c>
    </row>
    <row r="273" spans="1:5" x14ac:dyDescent="0.3">
      <c r="A273">
        <v>2239591340</v>
      </c>
      <c r="B273" t="s">
        <v>19</v>
      </c>
      <c r="C273">
        <v>290</v>
      </c>
      <c r="D273" s="2">
        <v>43245.694456018522</v>
      </c>
      <c r="E273">
        <v>-0.19</v>
      </c>
    </row>
    <row r="274" spans="1:5" x14ac:dyDescent="0.3">
      <c r="A274">
        <v>2239589957</v>
      </c>
      <c r="B274" t="s">
        <v>17</v>
      </c>
      <c r="C274">
        <v>288</v>
      </c>
      <c r="D274" s="2">
        <v>43245.718761574077</v>
      </c>
      <c r="E274">
        <v>0.11</v>
      </c>
    </row>
    <row r="275" spans="1:5" x14ac:dyDescent="0.3">
      <c r="A275">
        <v>2239591341</v>
      </c>
      <c r="B275" t="s">
        <v>19</v>
      </c>
      <c r="C275">
        <v>290</v>
      </c>
      <c r="D275" s="2">
        <v>43245.798622685186</v>
      </c>
      <c r="E275">
        <v>0.04</v>
      </c>
    </row>
    <row r="276" spans="1:5" x14ac:dyDescent="0.3">
      <c r="A276">
        <v>2239592799</v>
      </c>
      <c r="B276" t="s">
        <v>18</v>
      </c>
      <c r="C276">
        <v>298</v>
      </c>
      <c r="D276" s="2">
        <v>43245.934039351851</v>
      </c>
      <c r="E276">
        <v>-0.04</v>
      </c>
    </row>
    <row r="277" spans="1:5" x14ac:dyDescent="0.3">
      <c r="A277">
        <v>2239592549</v>
      </c>
      <c r="B277" t="s">
        <v>18</v>
      </c>
      <c r="C277">
        <v>297</v>
      </c>
      <c r="D277" s="2">
        <v>43249.704872685186</v>
      </c>
      <c r="E277">
        <v>0.01</v>
      </c>
    </row>
    <row r="278" spans="1:5" x14ac:dyDescent="0.3">
      <c r="A278">
        <v>2239592800</v>
      </c>
      <c r="B278" t="s">
        <v>18</v>
      </c>
      <c r="C278">
        <v>298</v>
      </c>
      <c r="D278" s="2">
        <v>43249.704872685186</v>
      </c>
      <c r="E278">
        <v>0.04</v>
      </c>
    </row>
    <row r="279" spans="1:5" x14ac:dyDescent="0.3">
      <c r="A279">
        <v>2239591342</v>
      </c>
      <c r="B279" t="s">
        <v>19</v>
      </c>
      <c r="C279">
        <v>290</v>
      </c>
      <c r="D279" s="2">
        <v>43250.694456018522</v>
      </c>
      <c r="E279">
        <v>-0.23</v>
      </c>
    </row>
    <row r="280" spans="1:5" x14ac:dyDescent="0.3">
      <c r="A280">
        <v>2239592550</v>
      </c>
      <c r="B280" t="s">
        <v>18</v>
      </c>
      <c r="C280">
        <v>297</v>
      </c>
      <c r="D280" s="2">
        <v>43250.694456018522</v>
      </c>
      <c r="E280">
        <v>0.03</v>
      </c>
    </row>
    <row r="281" spans="1:5" x14ac:dyDescent="0.3">
      <c r="A281">
        <v>2239592801</v>
      </c>
      <c r="B281" t="s">
        <v>18</v>
      </c>
      <c r="C281">
        <v>298</v>
      </c>
      <c r="D281" s="2">
        <v>43250.694456018522</v>
      </c>
      <c r="E281">
        <v>0.03</v>
      </c>
    </row>
    <row r="282" spans="1:5" x14ac:dyDescent="0.3">
      <c r="A282">
        <v>2239589958</v>
      </c>
      <c r="B282" t="s">
        <v>17</v>
      </c>
      <c r="C282">
        <v>288</v>
      </c>
      <c r="D282" s="2">
        <v>43251.70140046296</v>
      </c>
      <c r="E282">
        <v>0.01</v>
      </c>
    </row>
    <row r="283" spans="1:5" x14ac:dyDescent="0.3">
      <c r="A283">
        <v>2239592802</v>
      </c>
      <c r="B283" t="s">
        <v>18</v>
      </c>
      <c r="C283">
        <v>298</v>
      </c>
      <c r="D283" s="2">
        <v>43251.704872685186</v>
      </c>
      <c r="E283">
        <v>0.04</v>
      </c>
    </row>
    <row r="284" spans="1:5" x14ac:dyDescent="0.3">
      <c r="A284">
        <v>2239591343</v>
      </c>
      <c r="B284" t="s">
        <v>19</v>
      </c>
      <c r="C284">
        <v>290</v>
      </c>
      <c r="D284" s="2">
        <v>43251.736122685186</v>
      </c>
      <c r="E284">
        <v>7.0000000000000007E-2</v>
      </c>
    </row>
    <row r="285" spans="1:5" x14ac:dyDescent="0.3">
      <c r="A285">
        <v>2239592551</v>
      </c>
      <c r="B285" t="s">
        <v>18</v>
      </c>
      <c r="C285">
        <v>297</v>
      </c>
      <c r="D285" s="2">
        <v>43251.899317129632</v>
      </c>
      <c r="E285">
        <v>0.08</v>
      </c>
    </row>
    <row r="286" spans="1:5" x14ac:dyDescent="0.3">
      <c r="A286">
        <v>2239591344</v>
      </c>
      <c r="B286" t="s">
        <v>19</v>
      </c>
      <c r="C286">
        <v>290</v>
      </c>
      <c r="D286" s="2">
        <v>43251.954872685186</v>
      </c>
      <c r="E286">
        <v>0.04</v>
      </c>
    </row>
    <row r="287" spans="1:5" x14ac:dyDescent="0.3">
      <c r="A287">
        <v>2239592230</v>
      </c>
      <c r="B287" t="s">
        <v>24</v>
      </c>
      <c r="C287">
        <v>295</v>
      </c>
      <c r="D287" s="2">
        <v>43252.79515046296</v>
      </c>
      <c r="E287">
        <v>-0.28999999999999998</v>
      </c>
    </row>
    <row r="288" spans="1:5" x14ac:dyDescent="0.3">
      <c r="A288">
        <v>2239592552</v>
      </c>
      <c r="B288" t="s">
        <v>18</v>
      </c>
      <c r="C288">
        <v>297</v>
      </c>
      <c r="D288" s="2">
        <v>43255.704872685186</v>
      </c>
      <c r="E288">
        <v>0.04</v>
      </c>
    </row>
    <row r="289" spans="1:5" x14ac:dyDescent="0.3">
      <c r="A289">
        <v>2239591345</v>
      </c>
      <c r="B289" t="s">
        <v>19</v>
      </c>
      <c r="C289">
        <v>290</v>
      </c>
      <c r="D289" s="2">
        <v>43255.836817129632</v>
      </c>
      <c r="E289">
        <v>-7.0000000000000007E-2</v>
      </c>
    </row>
    <row r="290" spans="1:5" x14ac:dyDescent="0.3">
      <c r="A290">
        <v>2239591346</v>
      </c>
      <c r="B290" t="s">
        <v>19</v>
      </c>
      <c r="C290">
        <v>290</v>
      </c>
      <c r="D290" s="2">
        <v>43255.944456018522</v>
      </c>
      <c r="E290">
        <v>0.01</v>
      </c>
    </row>
    <row r="291" spans="1:5" x14ac:dyDescent="0.3">
      <c r="A291">
        <v>2239592803</v>
      </c>
      <c r="B291" t="s">
        <v>18</v>
      </c>
      <c r="C291">
        <v>298</v>
      </c>
      <c r="D291" s="2">
        <v>43256.694456018522</v>
      </c>
      <c r="E291">
        <v>-0.01</v>
      </c>
    </row>
    <row r="292" spans="1:5" x14ac:dyDescent="0.3">
      <c r="A292">
        <v>2239592804</v>
      </c>
      <c r="B292" t="s">
        <v>18</v>
      </c>
      <c r="C292">
        <v>298</v>
      </c>
      <c r="D292" s="2">
        <v>43256.777789351851</v>
      </c>
      <c r="E292">
        <v>0.01</v>
      </c>
    </row>
    <row r="293" spans="1:5" x14ac:dyDescent="0.3">
      <c r="A293">
        <v>2239592231</v>
      </c>
      <c r="B293" t="s">
        <v>24</v>
      </c>
      <c r="C293">
        <v>295</v>
      </c>
      <c r="D293" s="2">
        <v>43258.697928240741</v>
      </c>
      <c r="E293">
        <v>0.09</v>
      </c>
    </row>
    <row r="294" spans="1:5" x14ac:dyDescent="0.3">
      <c r="A294">
        <v>2239589959</v>
      </c>
      <c r="B294" t="s">
        <v>17</v>
      </c>
      <c r="C294">
        <v>288</v>
      </c>
      <c r="D294" s="2">
        <v>43258.704872685186</v>
      </c>
      <c r="E294">
        <v>-7.0000000000000007E-2</v>
      </c>
    </row>
    <row r="295" spans="1:5" x14ac:dyDescent="0.3">
      <c r="A295">
        <v>2239591347</v>
      </c>
      <c r="B295" t="s">
        <v>19</v>
      </c>
      <c r="C295">
        <v>290</v>
      </c>
      <c r="D295" s="2">
        <v>43258.774317129632</v>
      </c>
      <c r="E295">
        <v>-0.16</v>
      </c>
    </row>
    <row r="296" spans="1:5" x14ac:dyDescent="0.3">
      <c r="A296">
        <v>2239591348</v>
      </c>
      <c r="B296" t="s">
        <v>19</v>
      </c>
      <c r="C296">
        <v>290</v>
      </c>
      <c r="D296" s="2">
        <v>43258.868067129632</v>
      </c>
      <c r="E296">
        <v>0.08</v>
      </c>
    </row>
    <row r="297" spans="1:5" x14ac:dyDescent="0.3">
      <c r="A297">
        <v>2239591349</v>
      </c>
      <c r="B297" t="s">
        <v>19</v>
      </c>
      <c r="C297">
        <v>290</v>
      </c>
      <c r="D297" s="2">
        <v>43258.923622685186</v>
      </c>
      <c r="E297">
        <v>0.04</v>
      </c>
    </row>
    <row r="298" spans="1:5" x14ac:dyDescent="0.3">
      <c r="A298">
        <v>2239591350</v>
      </c>
      <c r="B298" t="s">
        <v>19</v>
      </c>
      <c r="C298">
        <v>290</v>
      </c>
      <c r="D298" s="2">
        <v>43259.694456018522</v>
      </c>
      <c r="E298">
        <v>7.0000000000000007E-2</v>
      </c>
    </row>
    <row r="299" spans="1:5" x14ac:dyDescent="0.3">
      <c r="A299">
        <v>2239592805</v>
      </c>
      <c r="B299" t="s">
        <v>18</v>
      </c>
      <c r="C299">
        <v>298</v>
      </c>
      <c r="D299" s="2">
        <v>43262.694456018522</v>
      </c>
      <c r="E299">
        <v>0.15</v>
      </c>
    </row>
    <row r="300" spans="1:5" x14ac:dyDescent="0.3">
      <c r="A300">
        <v>2239591351</v>
      </c>
      <c r="B300" t="s">
        <v>19</v>
      </c>
      <c r="C300">
        <v>290</v>
      </c>
      <c r="D300" s="2">
        <v>43262.909733796296</v>
      </c>
      <c r="E300">
        <v>-0.15</v>
      </c>
    </row>
    <row r="301" spans="1:5" x14ac:dyDescent="0.3">
      <c r="A301">
        <v>2239591352</v>
      </c>
      <c r="B301" t="s">
        <v>19</v>
      </c>
      <c r="C301">
        <v>290</v>
      </c>
      <c r="D301" s="2">
        <v>43263.694456018522</v>
      </c>
      <c r="E301">
        <v>0.04</v>
      </c>
    </row>
    <row r="302" spans="1:5" x14ac:dyDescent="0.3">
      <c r="A302">
        <v>2239592124</v>
      </c>
      <c r="B302" t="s">
        <v>21</v>
      </c>
      <c r="C302">
        <v>293</v>
      </c>
      <c r="D302" s="2">
        <v>43263.750011574077</v>
      </c>
      <c r="E302">
        <v>0.08</v>
      </c>
    </row>
    <row r="303" spans="1:5" x14ac:dyDescent="0.3">
      <c r="A303">
        <v>2239592436</v>
      </c>
      <c r="B303" t="s">
        <v>18</v>
      </c>
      <c r="C303">
        <v>296</v>
      </c>
      <c r="D303" s="2">
        <v>43264.694456018522</v>
      </c>
      <c r="E303">
        <v>0.11</v>
      </c>
    </row>
    <row r="304" spans="1:5" x14ac:dyDescent="0.3">
      <c r="A304">
        <v>2239592553</v>
      </c>
      <c r="B304" t="s">
        <v>18</v>
      </c>
      <c r="C304">
        <v>297</v>
      </c>
      <c r="D304" s="2">
        <v>43264.694456018522</v>
      </c>
      <c r="E304">
        <v>0.06</v>
      </c>
    </row>
    <row r="305" spans="1:5" x14ac:dyDescent="0.3">
      <c r="A305">
        <v>2239591353</v>
      </c>
      <c r="B305" t="s">
        <v>19</v>
      </c>
      <c r="C305">
        <v>290</v>
      </c>
      <c r="D305" s="2">
        <v>43264.694456018522</v>
      </c>
      <c r="E305">
        <v>0.09</v>
      </c>
    </row>
    <row r="306" spans="1:5" x14ac:dyDescent="0.3">
      <c r="A306">
        <v>2239589960</v>
      </c>
      <c r="B306" t="s">
        <v>17</v>
      </c>
      <c r="C306">
        <v>288</v>
      </c>
      <c r="D306" s="2">
        <v>43264.750011574077</v>
      </c>
      <c r="E306">
        <v>-7.0000000000000007E-2</v>
      </c>
    </row>
    <row r="307" spans="1:5" x14ac:dyDescent="0.3">
      <c r="A307">
        <v>2239591354</v>
      </c>
      <c r="B307" t="s">
        <v>19</v>
      </c>
      <c r="C307">
        <v>290</v>
      </c>
      <c r="D307" s="2">
        <v>43264.871539351851</v>
      </c>
      <c r="E307">
        <v>-0.15</v>
      </c>
    </row>
    <row r="308" spans="1:5" x14ac:dyDescent="0.3">
      <c r="A308">
        <v>2239591355</v>
      </c>
      <c r="B308" t="s">
        <v>19</v>
      </c>
      <c r="C308">
        <v>290</v>
      </c>
      <c r="D308" s="2">
        <v>43265.694456018522</v>
      </c>
      <c r="E308">
        <v>0.15</v>
      </c>
    </row>
    <row r="309" spans="1:5" x14ac:dyDescent="0.3">
      <c r="A309">
        <v>2239591356</v>
      </c>
      <c r="B309" t="s">
        <v>19</v>
      </c>
      <c r="C309">
        <v>290</v>
      </c>
      <c r="D309" s="2">
        <v>43265.784733796296</v>
      </c>
      <c r="E309">
        <v>0.03</v>
      </c>
    </row>
    <row r="310" spans="1:5" x14ac:dyDescent="0.3">
      <c r="A310">
        <v>2239592806</v>
      </c>
      <c r="B310" t="s">
        <v>18</v>
      </c>
      <c r="C310">
        <v>298</v>
      </c>
      <c r="D310" s="2">
        <v>43265.79515046296</v>
      </c>
      <c r="E310">
        <v>-0.16</v>
      </c>
    </row>
    <row r="311" spans="1:5" x14ac:dyDescent="0.3">
      <c r="A311">
        <v>2239591357</v>
      </c>
      <c r="B311" t="s">
        <v>19</v>
      </c>
      <c r="C311">
        <v>290</v>
      </c>
      <c r="D311" s="2">
        <v>43265.899317129632</v>
      </c>
      <c r="E311">
        <v>0.05</v>
      </c>
    </row>
    <row r="312" spans="1:5" x14ac:dyDescent="0.3">
      <c r="A312">
        <v>2239589961</v>
      </c>
      <c r="B312" t="s">
        <v>17</v>
      </c>
      <c r="C312">
        <v>288</v>
      </c>
      <c r="D312" s="2">
        <v>43266.694456018522</v>
      </c>
      <c r="E312">
        <v>0.02</v>
      </c>
    </row>
    <row r="313" spans="1:5" x14ac:dyDescent="0.3">
      <c r="A313">
        <v>2239592807</v>
      </c>
      <c r="B313" t="s">
        <v>18</v>
      </c>
      <c r="C313">
        <v>298</v>
      </c>
      <c r="D313" s="2">
        <v>43266.715277777781</v>
      </c>
      <c r="E313">
        <v>0.01</v>
      </c>
    </row>
    <row r="314" spans="1:5" x14ac:dyDescent="0.3">
      <c r="A314">
        <v>2239591358</v>
      </c>
      <c r="B314" t="s">
        <v>19</v>
      </c>
      <c r="C314">
        <v>290</v>
      </c>
      <c r="D314" s="2">
        <v>43266.871539351851</v>
      </c>
      <c r="E314">
        <v>0.04</v>
      </c>
    </row>
    <row r="315" spans="1:5" x14ac:dyDescent="0.3">
      <c r="A315">
        <v>2239589962</v>
      </c>
      <c r="B315" t="s">
        <v>17</v>
      </c>
      <c r="C315">
        <v>288</v>
      </c>
      <c r="D315" s="2">
        <v>43269.704872685186</v>
      </c>
      <c r="E315">
        <v>0.04</v>
      </c>
    </row>
    <row r="316" spans="1:5" x14ac:dyDescent="0.3">
      <c r="A316">
        <v>2239592554</v>
      </c>
      <c r="B316" t="s">
        <v>18</v>
      </c>
      <c r="C316">
        <v>297</v>
      </c>
      <c r="D316" s="2">
        <v>43270.694456018522</v>
      </c>
      <c r="E316">
        <v>0.06</v>
      </c>
    </row>
    <row r="317" spans="1:5" x14ac:dyDescent="0.3">
      <c r="A317">
        <v>2239592808</v>
      </c>
      <c r="B317" t="s">
        <v>18</v>
      </c>
      <c r="C317">
        <v>298</v>
      </c>
      <c r="D317" s="2">
        <v>43270.694456018522</v>
      </c>
      <c r="E317">
        <v>0.03</v>
      </c>
    </row>
    <row r="318" spans="1:5" x14ac:dyDescent="0.3">
      <c r="A318">
        <v>2239589963</v>
      </c>
      <c r="B318" t="s">
        <v>17</v>
      </c>
      <c r="C318">
        <v>288</v>
      </c>
      <c r="D318" s="2">
        <v>43270.711817129632</v>
      </c>
      <c r="E318">
        <v>0.11</v>
      </c>
    </row>
    <row r="319" spans="1:5" x14ac:dyDescent="0.3">
      <c r="A319">
        <v>2239592437</v>
      </c>
      <c r="B319" t="s">
        <v>18</v>
      </c>
      <c r="C319">
        <v>296</v>
      </c>
      <c r="D319" s="2">
        <v>43270.739594907405</v>
      </c>
      <c r="E319">
        <v>0.09</v>
      </c>
    </row>
    <row r="320" spans="1:5" x14ac:dyDescent="0.3">
      <c r="A320">
        <v>2239592809</v>
      </c>
      <c r="B320" t="s">
        <v>18</v>
      </c>
      <c r="C320">
        <v>298</v>
      </c>
      <c r="D320" s="2">
        <v>43271.694456018522</v>
      </c>
      <c r="E320">
        <v>-0.03</v>
      </c>
    </row>
    <row r="321" spans="1:5" x14ac:dyDescent="0.3">
      <c r="A321">
        <v>2239591359</v>
      </c>
      <c r="B321" t="s">
        <v>19</v>
      </c>
      <c r="C321">
        <v>290</v>
      </c>
      <c r="D321" s="2">
        <v>43271.847233796296</v>
      </c>
      <c r="E321">
        <v>-0.13</v>
      </c>
    </row>
    <row r="322" spans="1:5" x14ac:dyDescent="0.3">
      <c r="A322">
        <v>2239589964</v>
      </c>
      <c r="B322" t="s">
        <v>17</v>
      </c>
      <c r="C322">
        <v>288</v>
      </c>
      <c r="D322" s="2">
        <v>43272.690983796296</v>
      </c>
      <c r="E322">
        <v>0.09</v>
      </c>
    </row>
    <row r="323" spans="1:5" x14ac:dyDescent="0.3">
      <c r="A323">
        <v>2239592810</v>
      </c>
      <c r="B323" t="s">
        <v>18</v>
      </c>
      <c r="C323">
        <v>298</v>
      </c>
      <c r="D323" s="2">
        <v>43272.694456018522</v>
      </c>
      <c r="E323">
        <v>0.04</v>
      </c>
    </row>
    <row r="324" spans="1:5" x14ac:dyDescent="0.3">
      <c r="A324">
        <v>2239591360</v>
      </c>
      <c r="B324" t="s">
        <v>19</v>
      </c>
      <c r="C324">
        <v>290</v>
      </c>
      <c r="D324" s="2">
        <v>43272.725706018522</v>
      </c>
      <c r="E324">
        <v>0.04</v>
      </c>
    </row>
    <row r="325" spans="1:5" x14ac:dyDescent="0.3">
      <c r="A325">
        <v>2239592811</v>
      </c>
      <c r="B325" t="s">
        <v>18</v>
      </c>
      <c r="C325">
        <v>298</v>
      </c>
      <c r="D325" s="2">
        <v>43272.934039351851</v>
      </c>
      <c r="E325">
        <v>0.01</v>
      </c>
    </row>
    <row r="326" spans="1:5" x14ac:dyDescent="0.3">
      <c r="A326">
        <v>2239592125</v>
      </c>
      <c r="B326" t="s">
        <v>21</v>
      </c>
      <c r="C326">
        <v>293</v>
      </c>
      <c r="D326" s="2">
        <v>43272.95140046296</v>
      </c>
      <c r="E326">
        <v>0.13</v>
      </c>
    </row>
    <row r="327" spans="1:5" x14ac:dyDescent="0.3">
      <c r="A327">
        <v>2239592812</v>
      </c>
      <c r="B327" t="s">
        <v>18</v>
      </c>
      <c r="C327">
        <v>298</v>
      </c>
      <c r="D327" s="2">
        <v>43273.694456018522</v>
      </c>
      <c r="E327">
        <v>0.06</v>
      </c>
    </row>
    <row r="328" spans="1:5" x14ac:dyDescent="0.3">
      <c r="A328">
        <v>2239589965</v>
      </c>
      <c r="B328" t="s">
        <v>17</v>
      </c>
      <c r="C328">
        <v>288</v>
      </c>
      <c r="D328" s="2">
        <v>43273.704872685186</v>
      </c>
      <c r="E328">
        <v>0.04</v>
      </c>
    </row>
    <row r="329" spans="1:5" x14ac:dyDescent="0.3">
      <c r="A329">
        <v>2239592813</v>
      </c>
      <c r="B329" t="s">
        <v>18</v>
      </c>
      <c r="C329">
        <v>298</v>
      </c>
      <c r="D329" s="2">
        <v>43276.711817129632</v>
      </c>
      <c r="E329">
        <v>-0.03</v>
      </c>
    </row>
    <row r="330" spans="1:5" x14ac:dyDescent="0.3">
      <c r="A330">
        <v>2239591361</v>
      </c>
      <c r="B330" t="s">
        <v>19</v>
      </c>
      <c r="C330">
        <v>290</v>
      </c>
      <c r="D330" s="2">
        <v>43276.944456018522</v>
      </c>
      <c r="E330">
        <v>-0.21</v>
      </c>
    </row>
    <row r="331" spans="1:5" x14ac:dyDescent="0.3">
      <c r="A331">
        <v>2239591362</v>
      </c>
      <c r="B331" t="s">
        <v>19</v>
      </c>
      <c r="C331">
        <v>290</v>
      </c>
      <c r="D331" s="2">
        <v>43277.871539351851</v>
      </c>
      <c r="E331">
        <v>0.03</v>
      </c>
    </row>
    <row r="332" spans="1:5" x14ac:dyDescent="0.3">
      <c r="A332">
        <v>2239591363</v>
      </c>
      <c r="B332" t="s">
        <v>19</v>
      </c>
      <c r="C332">
        <v>290</v>
      </c>
      <c r="D332" s="2">
        <v>43278.788206018522</v>
      </c>
      <c r="E332">
        <v>0.14000000000000001</v>
      </c>
    </row>
    <row r="333" spans="1:5" x14ac:dyDescent="0.3">
      <c r="A333">
        <v>2239591364</v>
      </c>
      <c r="B333" t="s">
        <v>19</v>
      </c>
      <c r="C333">
        <v>290</v>
      </c>
      <c r="D333" s="2">
        <v>43278.847233796296</v>
      </c>
      <c r="E333">
        <v>0.08</v>
      </c>
    </row>
    <row r="334" spans="1:5" x14ac:dyDescent="0.3">
      <c r="A334">
        <v>2239589966</v>
      </c>
      <c r="B334" t="s">
        <v>17</v>
      </c>
      <c r="C334">
        <v>288</v>
      </c>
      <c r="D334" s="2">
        <v>43278.899317129632</v>
      </c>
      <c r="E334">
        <v>-0.08</v>
      </c>
    </row>
    <row r="335" spans="1:5" x14ac:dyDescent="0.3">
      <c r="A335">
        <v>2239592814</v>
      </c>
      <c r="B335" t="s">
        <v>18</v>
      </c>
      <c r="C335">
        <v>298</v>
      </c>
      <c r="D335" s="2">
        <v>43279.711817129632</v>
      </c>
      <c r="E335">
        <v>0.06</v>
      </c>
    </row>
    <row r="336" spans="1:5" x14ac:dyDescent="0.3">
      <c r="A336">
        <v>2239591365</v>
      </c>
      <c r="B336" t="s">
        <v>19</v>
      </c>
      <c r="C336">
        <v>290</v>
      </c>
      <c r="D336" s="2">
        <v>43279.791678240741</v>
      </c>
      <c r="E336">
        <v>-0.03</v>
      </c>
    </row>
    <row r="337" spans="1:5" x14ac:dyDescent="0.3">
      <c r="A337">
        <v>2239591366</v>
      </c>
      <c r="B337" t="s">
        <v>19</v>
      </c>
      <c r="C337">
        <v>290</v>
      </c>
      <c r="D337" s="2">
        <v>43279.954872685186</v>
      </c>
      <c r="E337">
        <v>-0.01</v>
      </c>
    </row>
    <row r="338" spans="1:5" x14ac:dyDescent="0.3">
      <c r="A338">
        <v>2239589967</v>
      </c>
      <c r="B338" t="s">
        <v>17</v>
      </c>
      <c r="C338">
        <v>288</v>
      </c>
      <c r="D338" s="2">
        <v>43280.812511574077</v>
      </c>
      <c r="E338">
        <v>0.05</v>
      </c>
    </row>
    <row r="339" spans="1:5" x14ac:dyDescent="0.3">
      <c r="A339">
        <v>2239589968</v>
      </c>
      <c r="B339" t="s">
        <v>17</v>
      </c>
      <c r="C339">
        <v>288</v>
      </c>
      <c r="D339" s="2">
        <v>43280.822928240741</v>
      </c>
      <c r="E339">
        <v>0.01</v>
      </c>
    </row>
    <row r="340" spans="1:5" x14ac:dyDescent="0.3">
      <c r="A340">
        <v>2239592815</v>
      </c>
      <c r="B340" t="s">
        <v>18</v>
      </c>
      <c r="C340">
        <v>298</v>
      </c>
      <c r="D340" s="2">
        <v>43280.881956018522</v>
      </c>
      <c r="E340">
        <v>-0.05</v>
      </c>
    </row>
    <row r="341" spans="1:5" x14ac:dyDescent="0.3">
      <c r="A341">
        <v>2239589969</v>
      </c>
      <c r="B341" t="s">
        <v>17</v>
      </c>
      <c r="C341">
        <v>288</v>
      </c>
      <c r="D341" s="2">
        <v>43283.708344907405</v>
      </c>
      <c r="E341">
        <v>0.06</v>
      </c>
    </row>
    <row r="342" spans="1:5" x14ac:dyDescent="0.3">
      <c r="A342">
        <v>2239591367</v>
      </c>
      <c r="B342" t="s">
        <v>19</v>
      </c>
      <c r="C342">
        <v>290</v>
      </c>
      <c r="D342" s="2">
        <v>43283.829872685186</v>
      </c>
      <c r="E342">
        <v>0.01</v>
      </c>
    </row>
    <row r="343" spans="1:5" x14ac:dyDescent="0.3">
      <c r="A343">
        <v>2239592816</v>
      </c>
      <c r="B343" t="s">
        <v>18</v>
      </c>
      <c r="C343">
        <v>298</v>
      </c>
      <c r="D343" s="2">
        <v>43283.899317129632</v>
      </c>
      <c r="E343">
        <v>-0.05</v>
      </c>
    </row>
    <row r="344" spans="1:5" x14ac:dyDescent="0.3">
      <c r="A344">
        <v>2239591368</v>
      </c>
      <c r="B344" t="s">
        <v>19</v>
      </c>
      <c r="C344">
        <v>290</v>
      </c>
      <c r="D344" s="2">
        <v>43284.788206018522</v>
      </c>
      <c r="E344">
        <v>-0.03</v>
      </c>
    </row>
    <row r="345" spans="1:5" x14ac:dyDescent="0.3">
      <c r="A345">
        <v>2239589970</v>
      </c>
      <c r="B345" t="s">
        <v>17</v>
      </c>
      <c r="C345">
        <v>288</v>
      </c>
      <c r="D345" s="2">
        <v>43286.694456018522</v>
      </c>
      <c r="E345">
        <v>0.09</v>
      </c>
    </row>
    <row r="346" spans="1:5" x14ac:dyDescent="0.3">
      <c r="A346">
        <v>2239592232</v>
      </c>
      <c r="B346" t="s">
        <v>24</v>
      </c>
      <c r="C346">
        <v>295</v>
      </c>
      <c r="D346" s="2">
        <v>43286.715289351851</v>
      </c>
      <c r="E346">
        <v>-0.78</v>
      </c>
    </row>
    <row r="347" spans="1:5" x14ac:dyDescent="0.3">
      <c r="A347">
        <v>2239591369</v>
      </c>
      <c r="B347" t="s">
        <v>19</v>
      </c>
      <c r="C347">
        <v>290</v>
      </c>
      <c r="D347" s="2">
        <v>43286.836817129632</v>
      </c>
      <c r="E347">
        <v>0.04</v>
      </c>
    </row>
    <row r="348" spans="1:5" x14ac:dyDescent="0.3">
      <c r="A348">
        <v>2239591370</v>
      </c>
      <c r="B348" t="s">
        <v>19</v>
      </c>
      <c r="C348">
        <v>290</v>
      </c>
      <c r="D348" s="2">
        <v>43286.881956018522</v>
      </c>
      <c r="E348">
        <v>0.03</v>
      </c>
    </row>
    <row r="349" spans="1:5" x14ac:dyDescent="0.3">
      <c r="A349">
        <v>2239592233</v>
      </c>
      <c r="B349" t="s">
        <v>24</v>
      </c>
      <c r="C349">
        <v>295</v>
      </c>
      <c r="D349" s="2">
        <v>43287.767372685186</v>
      </c>
      <c r="E349">
        <v>0.1</v>
      </c>
    </row>
    <row r="350" spans="1:5" x14ac:dyDescent="0.3">
      <c r="A350">
        <v>2239592817</v>
      </c>
      <c r="B350" t="s">
        <v>18</v>
      </c>
      <c r="C350">
        <v>298</v>
      </c>
      <c r="D350" s="2">
        <v>43287.815983796296</v>
      </c>
      <c r="E350">
        <v>-0.13</v>
      </c>
    </row>
    <row r="351" spans="1:5" x14ac:dyDescent="0.3">
      <c r="A351">
        <v>2239591371</v>
      </c>
      <c r="B351" t="s">
        <v>19</v>
      </c>
      <c r="C351">
        <v>290</v>
      </c>
      <c r="D351" s="2">
        <v>43290.809039351851</v>
      </c>
      <c r="E351">
        <v>0.02</v>
      </c>
    </row>
    <row r="352" spans="1:5" x14ac:dyDescent="0.3">
      <c r="A352">
        <v>2239592234</v>
      </c>
      <c r="B352" t="s">
        <v>24</v>
      </c>
      <c r="C352">
        <v>295</v>
      </c>
      <c r="D352" s="2">
        <v>43290.885428240741</v>
      </c>
      <c r="E352">
        <v>0.16</v>
      </c>
    </row>
    <row r="353" spans="1:5" x14ac:dyDescent="0.3">
      <c r="A353">
        <v>2239592078</v>
      </c>
      <c r="B353" t="s">
        <v>20</v>
      </c>
      <c r="C353">
        <v>291</v>
      </c>
      <c r="D353" s="2">
        <v>43290.913206018522</v>
      </c>
      <c r="E353">
        <v>-0.1</v>
      </c>
    </row>
    <row r="354" spans="1:5" x14ac:dyDescent="0.3">
      <c r="A354">
        <v>2239592235</v>
      </c>
      <c r="B354" t="s">
        <v>24</v>
      </c>
      <c r="C354">
        <v>295</v>
      </c>
      <c r="D354" s="2">
        <v>43291.694456018522</v>
      </c>
      <c r="E354">
        <v>0.22</v>
      </c>
    </row>
    <row r="355" spans="1:5" x14ac:dyDescent="0.3">
      <c r="A355">
        <v>2239592236</v>
      </c>
      <c r="B355" t="s">
        <v>24</v>
      </c>
      <c r="C355">
        <v>295</v>
      </c>
      <c r="D355" s="2">
        <v>43291.715289351851</v>
      </c>
      <c r="E355">
        <v>-0.17</v>
      </c>
    </row>
    <row r="356" spans="1:5" x14ac:dyDescent="0.3">
      <c r="A356">
        <v>2239591372</v>
      </c>
      <c r="B356" t="s">
        <v>19</v>
      </c>
      <c r="C356">
        <v>290</v>
      </c>
      <c r="D356" s="2">
        <v>43291.819456018522</v>
      </c>
      <c r="E356">
        <v>-0.06</v>
      </c>
    </row>
    <row r="357" spans="1:5" x14ac:dyDescent="0.3">
      <c r="A357">
        <v>2239589971</v>
      </c>
      <c r="B357" t="s">
        <v>17</v>
      </c>
      <c r="C357">
        <v>288</v>
      </c>
      <c r="D357" s="2">
        <v>43291.95140046296</v>
      </c>
      <c r="E357">
        <v>0.03</v>
      </c>
    </row>
    <row r="358" spans="1:5" x14ac:dyDescent="0.3">
      <c r="A358">
        <v>2239592818</v>
      </c>
      <c r="B358" t="s">
        <v>18</v>
      </c>
      <c r="C358">
        <v>298</v>
      </c>
      <c r="D358" s="2">
        <v>43292.70140046296</v>
      </c>
      <c r="E358">
        <v>0.03</v>
      </c>
    </row>
    <row r="359" spans="1:5" x14ac:dyDescent="0.3">
      <c r="A359">
        <v>2239591373</v>
      </c>
      <c r="B359" t="s">
        <v>19</v>
      </c>
      <c r="C359">
        <v>290</v>
      </c>
      <c r="D359" s="2">
        <v>43292.711817129632</v>
      </c>
      <c r="E359">
        <v>0.11</v>
      </c>
    </row>
    <row r="360" spans="1:5" x14ac:dyDescent="0.3">
      <c r="A360">
        <v>2239592819</v>
      </c>
      <c r="B360" t="s">
        <v>18</v>
      </c>
      <c r="C360">
        <v>298</v>
      </c>
      <c r="D360" s="2">
        <v>43292.791678240741</v>
      </c>
      <c r="E360">
        <v>0.04</v>
      </c>
    </row>
    <row r="361" spans="1:5" x14ac:dyDescent="0.3">
      <c r="A361">
        <v>2239591374</v>
      </c>
      <c r="B361" t="s">
        <v>19</v>
      </c>
      <c r="C361">
        <v>290</v>
      </c>
      <c r="D361" s="2">
        <v>43292.836817129632</v>
      </c>
      <c r="E361">
        <v>-0.06</v>
      </c>
    </row>
    <row r="362" spans="1:5" x14ac:dyDescent="0.3">
      <c r="A362">
        <v>2239592820</v>
      </c>
      <c r="B362" t="s">
        <v>18</v>
      </c>
      <c r="C362">
        <v>298</v>
      </c>
      <c r="D362" s="2">
        <v>43292.923622685186</v>
      </c>
      <c r="E362">
        <v>0.02</v>
      </c>
    </row>
    <row r="363" spans="1:5" x14ac:dyDescent="0.3">
      <c r="A363">
        <v>2239592160</v>
      </c>
      <c r="B363" t="s">
        <v>22</v>
      </c>
      <c r="C363">
        <v>294</v>
      </c>
      <c r="D363" s="2">
        <v>43293.694456018522</v>
      </c>
      <c r="E363">
        <v>1.05</v>
      </c>
    </row>
    <row r="364" spans="1:5" x14ac:dyDescent="0.3">
      <c r="A364">
        <v>2239592821</v>
      </c>
      <c r="B364" t="s">
        <v>18</v>
      </c>
      <c r="C364">
        <v>298</v>
      </c>
      <c r="D364" s="2">
        <v>43293.694456018522</v>
      </c>
      <c r="E364">
        <v>0.03</v>
      </c>
    </row>
    <row r="365" spans="1:5" x14ac:dyDescent="0.3">
      <c r="A365">
        <v>2239591375</v>
      </c>
      <c r="B365" t="s">
        <v>19</v>
      </c>
      <c r="C365">
        <v>290</v>
      </c>
      <c r="D365" s="2">
        <v>43293.70140046296</v>
      </c>
      <c r="E365">
        <v>0.08</v>
      </c>
    </row>
    <row r="366" spans="1:5" x14ac:dyDescent="0.3">
      <c r="A366">
        <v>2239589972</v>
      </c>
      <c r="B366" t="s">
        <v>17</v>
      </c>
      <c r="C366">
        <v>288</v>
      </c>
      <c r="D366" s="2">
        <v>43293.871539351851</v>
      </c>
      <c r="E366">
        <v>0.06</v>
      </c>
    </row>
    <row r="367" spans="1:5" x14ac:dyDescent="0.3">
      <c r="A367">
        <v>2239591376</v>
      </c>
      <c r="B367" t="s">
        <v>19</v>
      </c>
      <c r="C367">
        <v>290</v>
      </c>
      <c r="D367" s="2">
        <v>43293.899317129632</v>
      </c>
      <c r="E367">
        <v>0.02</v>
      </c>
    </row>
    <row r="368" spans="1:5" x14ac:dyDescent="0.3">
      <c r="A368">
        <v>2239592822</v>
      </c>
      <c r="B368" t="s">
        <v>18</v>
      </c>
      <c r="C368">
        <v>298</v>
      </c>
      <c r="D368" s="2">
        <v>43293.954872685186</v>
      </c>
      <c r="E368">
        <v>-0.01</v>
      </c>
    </row>
    <row r="369" spans="1:5" x14ac:dyDescent="0.3">
      <c r="A369">
        <v>2239592555</v>
      </c>
      <c r="B369" t="s">
        <v>18</v>
      </c>
      <c r="C369">
        <v>297</v>
      </c>
      <c r="D369" s="2">
        <v>43294.73265046296</v>
      </c>
      <c r="E369">
        <v>-0.3</v>
      </c>
    </row>
    <row r="370" spans="1:5" x14ac:dyDescent="0.3">
      <c r="A370">
        <v>2239591377</v>
      </c>
      <c r="B370" t="s">
        <v>19</v>
      </c>
      <c r="C370">
        <v>290</v>
      </c>
      <c r="D370" s="2">
        <v>43294.746539351851</v>
      </c>
      <c r="E370">
        <v>0.06</v>
      </c>
    </row>
    <row r="371" spans="1:5" x14ac:dyDescent="0.3">
      <c r="A371">
        <v>2239589973</v>
      </c>
      <c r="B371" t="s">
        <v>17</v>
      </c>
      <c r="C371">
        <v>288</v>
      </c>
      <c r="D371" s="2">
        <v>43294.79515046296</v>
      </c>
      <c r="E371">
        <v>0.06</v>
      </c>
    </row>
    <row r="372" spans="1:5" x14ac:dyDescent="0.3">
      <c r="A372">
        <v>2239589974</v>
      </c>
      <c r="B372" t="s">
        <v>17</v>
      </c>
      <c r="C372">
        <v>288</v>
      </c>
      <c r="D372" s="2">
        <v>43297.694456018522</v>
      </c>
      <c r="E372">
        <v>0.04</v>
      </c>
    </row>
    <row r="373" spans="1:5" x14ac:dyDescent="0.3">
      <c r="A373">
        <v>2239591378</v>
      </c>
      <c r="B373" t="s">
        <v>19</v>
      </c>
      <c r="C373">
        <v>290</v>
      </c>
      <c r="D373" s="2">
        <v>43297.697928240741</v>
      </c>
      <c r="E373">
        <v>-0.02</v>
      </c>
    </row>
    <row r="374" spans="1:5" x14ac:dyDescent="0.3">
      <c r="A374">
        <v>2239592556</v>
      </c>
      <c r="B374" t="s">
        <v>18</v>
      </c>
      <c r="C374">
        <v>297</v>
      </c>
      <c r="D374" s="2">
        <v>43297.70140046296</v>
      </c>
      <c r="E374">
        <v>0.03</v>
      </c>
    </row>
    <row r="375" spans="1:5" x14ac:dyDescent="0.3">
      <c r="A375">
        <v>2239589975</v>
      </c>
      <c r="B375" t="s">
        <v>17</v>
      </c>
      <c r="C375">
        <v>288</v>
      </c>
      <c r="D375" s="2">
        <v>43298.70140046296</v>
      </c>
      <c r="E375">
        <v>0.06</v>
      </c>
    </row>
    <row r="376" spans="1:5" x14ac:dyDescent="0.3">
      <c r="A376">
        <v>2239592823</v>
      </c>
      <c r="B376" t="s">
        <v>18</v>
      </c>
      <c r="C376">
        <v>298</v>
      </c>
      <c r="D376" s="2">
        <v>43298.819456018522</v>
      </c>
      <c r="E376">
        <v>-0.05</v>
      </c>
    </row>
    <row r="377" spans="1:5" x14ac:dyDescent="0.3">
      <c r="A377">
        <v>2239589976</v>
      </c>
      <c r="B377" t="s">
        <v>17</v>
      </c>
      <c r="C377">
        <v>288</v>
      </c>
      <c r="D377" s="2">
        <v>43299.694456018522</v>
      </c>
      <c r="E377">
        <v>0.04</v>
      </c>
    </row>
    <row r="378" spans="1:5" x14ac:dyDescent="0.3">
      <c r="A378">
        <v>2239592557</v>
      </c>
      <c r="B378" t="s">
        <v>18</v>
      </c>
      <c r="C378">
        <v>297</v>
      </c>
      <c r="D378" s="2">
        <v>43299.725706018522</v>
      </c>
      <c r="E378">
        <v>0.02</v>
      </c>
    </row>
    <row r="379" spans="1:5" x14ac:dyDescent="0.3">
      <c r="A379">
        <v>2239591379</v>
      </c>
      <c r="B379" t="s">
        <v>19</v>
      </c>
      <c r="C379">
        <v>290</v>
      </c>
      <c r="D379" s="2">
        <v>43300.694456018522</v>
      </c>
      <c r="E379">
        <v>0.38</v>
      </c>
    </row>
    <row r="380" spans="1:5" x14ac:dyDescent="0.3">
      <c r="A380">
        <v>2239592438</v>
      </c>
      <c r="B380" t="s">
        <v>18</v>
      </c>
      <c r="C380">
        <v>296</v>
      </c>
      <c r="D380" s="2">
        <v>43300.774317129632</v>
      </c>
      <c r="E380">
        <v>-0.24</v>
      </c>
    </row>
    <row r="381" spans="1:5" x14ac:dyDescent="0.3">
      <c r="A381">
        <v>2239589977</v>
      </c>
      <c r="B381" t="s">
        <v>17</v>
      </c>
      <c r="C381">
        <v>288</v>
      </c>
      <c r="D381" s="2">
        <v>43300.815983796296</v>
      </c>
      <c r="E381">
        <v>0.04</v>
      </c>
    </row>
    <row r="382" spans="1:5" x14ac:dyDescent="0.3">
      <c r="A382">
        <v>2239591380</v>
      </c>
      <c r="B382" t="s">
        <v>19</v>
      </c>
      <c r="C382">
        <v>290</v>
      </c>
      <c r="D382" s="2">
        <v>43300.819456018522</v>
      </c>
      <c r="E382">
        <v>-0.09</v>
      </c>
    </row>
    <row r="383" spans="1:5" x14ac:dyDescent="0.3">
      <c r="A383">
        <v>2239592237</v>
      </c>
      <c r="B383" t="s">
        <v>24</v>
      </c>
      <c r="C383">
        <v>295</v>
      </c>
      <c r="D383" s="2">
        <v>43304.715289351851</v>
      </c>
      <c r="E383">
        <v>-0.17</v>
      </c>
    </row>
    <row r="384" spans="1:5" x14ac:dyDescent="0.3">
      <c r="A384">
        <v>2239592824</v>
      </c>
      <c r="B384" t="s">
        <v>18</v>
      </c>
      <c r="C384">
        <v>298</v>
      </c>
      <c r="D384" s="2">
        <v>43305.690983796296</v>
      </c>
      <c r="E384">
        <v>-7.0000000000000007E-2</v>
      </c>
    </row>
    <row r="385" spans="1:5" x14ac:dyDescent="0.3">
      <c r="A385">
        <v>2239592558</v>
      </c>
      <c r="B385" t="s">
        <v>18</v>
      </c>
      <c r="C385">
        <v>297</v>
      </c>
      <c r="D385" s="2">
        <v>43305.690983796296</v>
      </c>
      <c r="E385">
        <v>-0.02</v>
      </c>
    </row>
    <row r="386" spans="1:5" x14ac:dyDescent="0.3">
      <c r="A386">
        <v>2239589978</v>
      </c>
      <c r="B386" t="s">
        <v>17</v>
      </c>
      <c r="C386">
        <v>288</v>
      </c>
      <c r="D386" s="2">
        <v>43305.690983796296</v>
      </c>
      <c r="E386">
        <v>0.06</v>
      </c>
    </row>
    <row r="387" spans="1:5" x14ac:dyDescent="0.3">
      <c r="A387">
        <v>2239592825</v>
      </c>
      <c r="B387" t="s">
        <v>18</v>
      </c>
      <c r="C387">
        <v>298</v>
      </c>
      <c r="D387" s="2">
        <v>43305.694456018522</v>
      </c>
      <c r="E387">
        <v>0.05</v>
      </c>
    </row>
    <row r="388" spans="1:5" x14ac:dyDescent="0.3">
      <c r="A388">
        <v>2239591381</v>
      </c>
      <c r="B388" t="s">
        <v>19</v>
      </c>
      <c r="C388">
        <v>290</v>
      </c>
      <c r="D388" s="2">
        <v>43305.715289351851</v>
      </c>
      <c r="E388">
        <v>-0.2</v>
      </c>
    </row>
    <row r="389" spans="1:5" x14ac:dyDescent="0.3">
      <c r="A389">
        <v>2239592439</v>
      </c>
      <c r="B389" t="s">
        <v>18</v>
      </c>
      <c r="C389">
        <v>296</v>
      </c>
      <c r="D389" s="2">
        <v>43305.739594907405</v>
      </c>
      <c r="E389">
        <v>0.04</v>
      </c>
    </row>
    <row r="390" spans="1:5" x14ac:dyDescent="0.3">
      <c r="A390">
        <v>2239591382</v>
      </c>
      <c r="B390" t="s">
        <v>19</v>
      </c>
      <c r="C390">
        <v>290</v>
      </c>
      <c r="D390" s="2">
        <v>43305.784733796296</v>
      </c>
      <c r="E390">
        <v>0.06</v>
      </c>
    </row>
    <row r="391" spans="1:5" x14ac:dyDescent="0.3">
      <c r="A391">
        <v>2239592826</v>
      </c>
      <c r="B391" t="s">
        <v>18</v>
      </c>
      <c r="C391">
        <v>298</v>
      </c>
      <c r="D391" s="2">
        <v>43305.923622685186</v>
      </c>
      <c r="E391">
        <v>7.0000000000000007E-2</v>
      </c>
    </row>
    <row r="392" spans="1:5" x14ac:dyDescent="0.3">
      <c r="A392">
        <v>2239589979</v>
      </c>
      <c r="B392" t="s">
        <v>17</v>
      </c>
      <c r="C392">
        <v>288</v>
      </c>
      <c r="D392" s="2">
        <v>43306.722233796296</v>
      </c>
      <c r="E392">
        <v>7.0000000000000007E-2</v>
      </c>
    </row>
    <row r="393" spans="1:5" x14ac:dyDescent="0.3">
      <c r="A393">
        <v>2239592238</v>
      </c>
      <c r="B393" t="s">
        <v>24</v>
      </c>
      <c r="C393">
        <v>295</v>
      </c>
      <c r="D393" s="2">
        <v>43306.729178240741</v>
      </c>
      <c r="E393">
        <v>0.09</v>
      </c>
    </row>
    <row r="394" spans="1:5" x14ac:dyDescent="0.3">
      <c r="A394">
        <v>2239592827</v>
      </c>
      <c r="B394" t="s">
        <v>18</v>
      </c>
      <c r="C394">
        <v>298</v>
      </c>
      <c r="D394" s="2">
        <v>43306.79515046296</v>
      </c>
      <c r="E394">
        <v>0.01</v>
      </c>
    </row>
    <row r="395" spans="1:5" x14ac:dyDescent="0.3">
      <c r="A395">
        <v>2239592161</v>
      </c>
      <c r="B395" t="s">
        <v>22</v>
      </c>
      <c r="C395">
        <v>294</v>
      </c>
      <c r="D395" s="2">
        <v>43306.819456018522</v>
      </c>
      <c r="E395">
        <v>-0.52</v>
      </c>
    </row>
    <row r="396" spans="1:5" x14ac:dyDescent="0.3">
      <c r="A396">
        <v>2239591383</v>
      </c>
      <c r="B396" t="s">
        <v>19</v>
      </c>
      <c r="C396">
        <v>290</v>
      </c>
      <c r="D396" s="2">
        <v>43306.885428240741</v>
      </c>
      <c r="E396">
        <v>-0.05</v>
      </c>
    </row>
    <row r="397" spans="1:5" x14ac:dyDescent="0.3">
      <c r="A397">
        <v>2239592828</v>
      </c>
      <c r="B397" t="s">
        <v>18</v>
      </c>
      <c r="C397">
        <v>298</v>
      </c>
      <c r="D397" s="2">
        <v>43307.694456018522</v>
      </c>
      <c r="E397">
        <v>0.01</v>
      </c>
    </row>
    <row r="398" spans="1:5" x14ac:dyDescent="0.3">
      <c r="A398">
        <v>2239589888</v>
      </c>
      <c r="B398" t="s">
        <v>17</v>
      </c>
      <c r="C398">
        <v>287</v>
      </c>
      <c r="D398" s="2">
        <v>43307.697928240741</v>
      </c>
      <c r="E398">
        <v>-0.17</v>
      </c>
    </row>
    <row r="399" spans="1:5" x14ac:dyDescent="0.3">
      <c r="A399">
        <v>2239591384</v>
      </c>
      <c r="B399" t="s">
        <v>19</v>
      </c>
      <c r="C399">
        <v>290</v>
      </c>
      <c r="D399" s="2">
        <v>43307.809039351851</v>
      </c>
      <c r="E399">
        <v>-0.24</v>
      </c>
    </row>
    <row r="400" spans="1:5" x14ac:dyDescent="0.3">
      <c r="A400">
        <v>2239591385</v>
      </c>
      <c r="B400" t="s">
        <v>19</v>
      </c>
      <c r="C400">
        <v>290</v>
      </c>
      <c r="D400" s="2">
        <v>43307.902789351851</v>
      </c>
      <c r="E400">
        <v>0.06</v>
      </c>
    </row>
    <row r="401" spans="1:5" x14ac:dyDescent="0.3">
      <c r="A401">
        <v>2239589980</v>
      </c>
      <c r="B401" t="s">
        <v>17</v>
      </c>
      <c r="C401">
        <v>288</v>
      </c>
      <c r="D401" s="2">
        <v>43308.694456018522</v>
      </c>
      <c r="E401">
        <v>-0.04</v>
      </c>
    </row>
    <row r="402" spans="1:5" x14ac:dyDescent="0.3">
      <c r="A402">
        <v>2239591386</v>
      </c>
      <c r="B402" t="s">
        <v>19</v>
      </c>
      <c r="C402">
        <v>290</v>
      </c>
      <c r="D402" s="2">
        <v>43308.722233796296</v>
      </c>
      <c r="E402">
        <v>0.06</v>
      </c>
    </row>
    <row r="403" spans="1:5" x14ac:dyDescent="0.3">
      <c r="A403">
        <v>2239592239</v>
      </c>
      <c r="B403" t="s">
        <v>24</v>
      </c>
      <c r="C403">
        <v>295</v>
      </c>
      <c r="D403" s="2">
        <v>43308.85765046296</v>
      </c>
      <c r="E403">
        <v>0.12</v>
      </c>
    </row>
    <row r="404" spans="1:5" x14ac:dyDescent="0.3">
      <c r="A404">
        <v>2239592829</v>
      </c>
      <c r="B404" t="s">
        <v>18</v>
      </c>
      <c r="C404">
        <v>298</v>
      </c>
      <c r="D404" s="2">
        <v>43308.902789351851</v>
      </c>
      <c r="E404">
        <v>-7.0000000000000007E-2</v>
      </c>
    </row>
    <row r="405" spans="1:5" x14ac:dyDescent="0.3">
      <c r="A405">
        <v>2239592830</v>
      </c>
      <c r="B405" t="s">
        <v>18</v>
      </c>
      <c r="C405">
        <v>298</v>
      </c>
      <c r="D405" s="2">
        <v>43311.711817129632</v>
      </c>
      <c r="E405">
        <v>7.0000000000000007E-2</v>
      </c>
    </row>
    <row r="406" spans="1:5" x14ac:dyDescent="0.3">
      <c r="A406">
        <v>2239592831</v>
      </c>
      <c r="B406" t="s">
        <v>18</v>
      </c>
      <c r="C406">
        <v>298</v>
      </c>
      <c r="D406" s="2">
        <v>43311.940983796296</v>
      </c>
      <c r="E406">
        <v>0.01</v>
      </c>
    </row>
    <row r="407" spans="1:5" x14ac:dyDescent="0.3">
      <c r="A407">
        <v>2239589981</v>
      </c>
      <c r="B407" t="s">
        <v>17</v>
      </c>
      <c r="C407">
        <v>288</v>
      </c>
      <c r="D407" s="2">
        <v>43312.697928240741</v>
      </c>
      <c r="E407">
        <v>0.04</v>
      </c>
    </row>
    <row r="408" spans="1:5" x14ac:dyDescent="0.3">
      <c r="A408">
        <v>2239592240</v>
      </c>
      <c r="B408" t="s">
        <v>24</v>
      </c>
      <c r="C408">
        <v>295</v>
      </c>
      <c r="D408" s="2">
        <v>43312.718761574077</v>
      </c>
      <c r="E408">
        <v>0.08</v>
      </c>
    </row>
    <row r="409" spans="1:5" x14ac:dyDescent="0.3">
      <c r="A409">
        <v>2239591387</v>
      </c>
      <c r="B409" t="s">
        <v>19</v>
      </c>
      <c r="C409">
        <v>290</v>
      </c>
      <c r="D409" s="2">
        <v>43312.85765046296</v>
      </c>
      <c r="E409">
        <v>0.08</v>
      </c>
    </row>
    <row r="410" spans="1:5" x14ac:dyDescent="0.3">
      <c r="A410">
        <v>2239591388</v>
      </c>
      <c r="B410" t="s">
        <v>19</v>
      </c>
      <c r="C410">
        <v>290</v>
      </c>
      <c r="D410" s="2">
        <v>43312.940983796296</v>
      </c>
      <c r="E410">
        <v>0.02</v>
      </c>
    </row>
    <row r="411" spans="1:5" x14ac:dyDescent="0.3">
      <c r="A411">
        <v>2239592832</v>
      </c>
      <c r="B411" t="s">
        <v>18</v>
      </c>
      <c r="C411">
        <v>298</v>
      </c>
      <c r="D411" s="2">
        <v>43313.694456018522</v>
      </c>
      <c r="E411">
        <v>-0.08</v>
      </c>
    </row>
    <row r="412" spans="1:5" x14ac:dyDescent="0.3">
      <c r="A412">
        <v>2239589982</v>
      </c>
      <c r="B412" t="s">
        <v>17</v>
      </c>
      <c r="C412">
        <v>288</v>
      </c>
      <c r="D412" s="2">
        <v>43313.697928240741</v>
      </c>
      <c r="E412">
        <v>0.08</v>
      </c>
    </row>
    <row r="413" spans="1:5" x14ac:dyDescent="0.3">
      <c r="A413">
        <v>2239592241</v>
      </c>
      <c r="B413" t="s">
        <v>24</v>
      </c>
      <c r="C413">
        <v>295</v>
      </c>
      <c r="D413" s="2">
        <v>43313.788206018522</v>
      </c>
      <c r="E413">
        <v>0.15</v>
      </c>
    </row>
    <row r="414" spans="1:5" x14ac:dyDescent="0.3">
      <c r="A414">
        <v>2239592833</v>
      </c>
      <c r="B414" t="s">
        <v>18</v>
      </c>
      <c r="C414">
        <v>298</v>
      </c>
      <c r="D414" s="2">
        <v>43313.85765046296</v>
      </c>
      <c r="E414">
        <v>-0.01</v>
      </c>
    </row>
    <row r="415" spans="1:5" x14ac:dyDescent="0.3">
      <c r="A415">
        <v>2239592079</v>
      </c>
      <c r="B415" t="s">
        <v>20</v>
      </c>
      <c r="C415">
        <v>291</v>
      </c>
      <c r="D415" s="2">
        <v>43314.746539351851</v>
      </c>
      <c r="E415">
        <v>0.22</v>
      </c>
    </row>
    <row r="416" spans="1:5" x14ac:dyDescent="0.3">
      <c r="A416">
        <v>2239589983</v>
      </c>
      <c r="B416" t="s">
        <v>17</v>
      </c>
      <c r="C416">
        <v>288</v>
      </c>
      <c r="D416" s="2">
        <v>43314.781261574077</v>
      </c>
      <c r="E416">
        <v>0.09</v>
      </c>
    </row>
    <row r="417" spans="1:5" x14ac:dyDescent="0.3">
      <c r="A417">
        <v>2239592242</v>
      </c>
      <c r="B417" t="s">
        <v>24</v>
      </c>
      <c r="C417">
        <v>295</v>
      </c>
      <c r="D417" s="2">
        <v>43315.697928240741</v>
      </c>
      <c r="E417">
        <v>0.17</v>
      </c>
    </row>
    <row r="418" spans="1:5" x14ac:dyDescent="0.3">
      <c r="A418">
        <v>2239591389</v>
      </c>
      <c r="B418" t="s">
        <v>19</v>
      </c>
      <c r="C418">
        <v>290</v>
      </c>
      <c r="D418" s="2">
        <v>43315.954872685186</v>
      </c>
      <c r="E418">
        <v>0.04</v>
      </c>
    </row>
    <row r="419" spans="1:5" x14ac:dyDescent="0.3">
      <c r="A419">
        <v>2239592834</v>
      </c>
      <c r="B419" t="s">
        <v>18</v>
      </c>
      <c r="C419">
        <v>298</v>
      </c>
      <c r="D419" s="2">
        <v>43318.725706018522</v>
      </c>
      <c r="E419">
        <v>0.05</v>
      </c>
    </row>
    <row r="420" spans="1:5" x14ac:dyDescent="0.3">
      <c r="A420">
        <v>2239591390</v>
      </c>
      <c r="B420" t="s">
        <v>19</v>
      </c>
      <c r="C420">
        <v>290</v>
      </c>
      <c r="D420" s="2">
        <v>43318.899317129632</v>
      </c>
      <c r="E420">
        <v>-0.19</v>
      </c>
    </row>
    <row r="421" spans="1:5" x14ac:dyDescent="0.3">
      <c r="A421">
        <v>2239592243</v>
      </c>
      <c r="B421" t="s">
        <v>24</v>
      </c>
      <c r="C421">
        <v>295</v>
      </c>
      <c r="D421" s="2">
        <v>43319.694456018522</v>
      </c>
      <c r="E421">
        <v>7.0000000000000007E-2</v>
      </c>
    </row>
    <row r="422" spans="1:5" x14ac:dyDescent="0.3">
      <c r="A422">
        <v>2239592835</v>
      </c>
      <c r="B422" t="s">
        <v>18</v>
      </c>
      <c r="C422">
        <v>298</v>
      </c>
      <c r="D422" s="2">
        <v>43320.913206018522</v>
      </c>
      <c r="E422">
        <v>-0.04</v>
      </c>
    </row>
    <row r="423" spans="1:5" x14ac:dyDescent="0.3">
      <c r="A423">
        <v>2239592836</v>
      </c>
      <c r="B423" t="s">
        <v>18</v>
      </c>
      <c r="C423">
        <v>298</v>
      </c>
      <c r="D423" s="2">
        <v>43321.902789351851</v>
      </c>
      <c r="E423">
        <v>0.03</v>
      </c>
    </row>
    <row r="424" spans="1:5" x14ac:dyDescent="0.3">
      <c r="A424">
        <v>2239591391</v>
      </c>
      <c r="B424" t="s">
        <v>19</v>
      </c>
      <c r="C424">
        <v>290</v>
      </c>
      <c r="D424" s="2">
        <v>43321.930567129632</v>
      </c>
      <c r="E424">
        <v>-0.11</v>
      </c>
    </row>
    <row r="425" spans="1:5" x14ac:dyDescent="0.3">
      <c r="A425">
        <v>2239591392</v>
      </c>
      <c r="B425" t="s">
        <v>19</v>
      </c>
      <c r="C425">
        <v>290</v>
      </c>
      <c r="D425" s="2">
        <v>43321.954872685186</v>
      </c>
      <c r="E425">
        <v>0.04</v>
      </c>
    </row>
    <row r="426" spans="1:5" x14ac:dyDescent="0.3">
      <c r="A426">
        <v>2239592837</v>
      </c>
      <c r="B426" t="s">
        <v>18</v>
      </c>
      <c r="C426">
        <v>298</v>
      </c>
      <c r="D426" s="2">
        <v>43322.777789351851</v>
      </c>
      <c r="E426">
        <v>0.05</v>
      </c>
    </row>
    <row r="427" spans="1:5" x14ac:dyDescent="0.3">
      <c r="A427">
        <v>2239592559</v>
      </c>
      <c r="B427" t="s">
        <v>18</v>
      </c>
      <c r="C427">
        <v>297</v>
      </c>
      <c r="D427" s="2">
        <v>43325.791678240741</v>
      </c>
      <c r="E427">
        <v>-0.12</v>
      </c>
    </row>
    <row r="428" spans="1:5" x14ac:dyDescent="0.3">
      <c r="A428">
        <v>2239591393</v>
      </c>
      <c r="B428" t="s">
        <v>19</v>
      </c>
      <c r="C428">
        <v>290</v>
      </c>
      <c r="D428" s="2">
        <v>43325.899317129632</v>
      </c>
      <c r="E428">
        <v>-0.17</v>
      </c>
    </row>
    <row r="429" spans="1:5" x14ac:dyDescent="0.3">
      <c r="A429">
        <v>2239591394</v>
      </c>
      <c r="B429" t="s">
        <v>19</v>
      </c>
      <c r="C429">
        <v>290</v>
      </c>
      <c r="D429" s="2">
        <v>43325.95140046296</v>
      </c>
      <c r="E429">
        <v>0.04</v>
      </c>
    </row>
    <row r="430" spans="1:5" x14ac:dyDescent="0.3">
      <c r="A430">
        <v>2239589984</v>
      </c>
      <c r="B430" t="s">
        <v>17</v>
      </c>
      <c r="C430">
        <v>288</v>
      </c>
      <c r="D430" s="2">
        <v>43326.704872685186</v>
      </c>
      <c r="E430">
        <v>-0.11</v>
      </c>
    </row>
    <row r="431" spans="1:5" x14ac:dyDescent="0.3">
      <c r="A431">
        <v>2239592560</v>
      </c>
      <c r="B431" t="s">
        <v>18</v>
      </c>
      <c r="C431">
        <v>297</v>
      </c>
      <c r="D431" s="2">
        <v>43326.715289351851</v>
      </c>
      <c r="E431">
        <v>0.03</v>
      </c>
    </row>
    <row r="432" spans="1:5" x14ac:dyDescent="0.3">
      <c r="A432">
        <v>2239591395</v>
      </c>
      <c r="B432" t="s">
        <v>19</v>
      </c>
      <c r="C432">
        <v>290</v>
      </c>
      <c r="D432" s="2">
        <v>43326.746539351851</v>
      </c>
      <c r="E432">
        <v>0.06</v>
      </c>
    </row>
    <row r="433" spans="1:5" x14ac:dyDescent="0.3">
      <c r="A433">
        <v>2239592838</v>
      </c>
      <c r="B433" t="s">
        <v>18</v>
      </c>
      <c r="C433">
        <v>298</v>
      </c>
      <c r="D433" s="2">
        <v>43326.767372685186</v>
      </c>
      <c r="E433">
        <v>0.02</v>
      </c>
    </row>
    <row r="434" spans="1:5" x14ac:dyDescent="0.3">
      <c r="A434">
        <v>2239592839</v>
      </c>
      <c r="B434" t="s">
        <v>18</v>
      </c>
      <c r="C434">
        <v>298</v>
      </c>
      <c r="D434" s="2">
        <v>43326.840289351851</v>
      </c>
      <c r="E434">
        <v>0.02</v>
      </c>
    </row>
    <row r="435" spans="1:5" x14ac:dyDescent="0.3">
      <c r="A435">
        <v>2239592840</v>
      </c>
      <c r="B435" t="s">
        <v>18</v>
      </c>
      <c r="C435">
        <v>298</v>
      </c>
      <c r="D435" s="2">
        <v>43326.899317129632</v>
      </c>
      <c r="E435">
        <v>0.02</v>
      </c>
    </row>
    <row r="436" spans="1:5" x14ac:dyDescent="0.3">
      <c r="A436">
        <v>2239589985</v>
      </c>
      <c r="B436" t="s">
        <v>17</v>
      </c>
      <c r="C436">
        <v>288</v>
      </c>
      <c r="D436" s="2">
        <v>43327.697928240741</v>
      </c>
      <c r="E436">
        <v>0.06</v>
      </c>
    </row>
    <row r="437" spans="1:5" x14ac:dyDescent="0.3">
      <c r="A437">
        <v>2239592244</v>
      </c>
      <c r="B437" t="s">
        <v>24</v>
      </c>
      <c r="C437">
        <v>295</v>
      </c>
      <c r="D437" s="2">
        <v>43327.739594907405</v>
      </c>
      <c r="E437">
        <v>-0.1</v>
      </c>
    </row>
    <row r="438" spans="1:5" x14ac:dyDescent="0.3">
      <c r="A438">
        <v>2239592841</v>
      </c>
      <c r="B438" t="s">
        <v>18</v>
      </c>
      <c r="C438">
        <v>298</v>
      </c>
      <c r="D438" s="2">
        <v>43327.892372685186</v>
      </c>
      <c r="E438">
        <v>-0.02</v>
      </c>
    </row>
    <row r="439" spans="1:5" x14ac:dyDescent="0.3">
      <c r="A439">
        <v>2239589986</v>
      </c>
      <c r="B439" t="s">
        <v>17</v>
      </c>
      <c r="C439">
        <v>288</v>
      </c>
      <c r="D439" s="2">
        <v>43328.694456018522</v>
      </c>
      <c r="E439">
        <v>0.14000000000000001</v>
      </c>
    </row>
    <row r="440" spans="1:5" x14ac:dyDescent="0.3">
      <c r="A440">
        <v>2239592842</v>
      </c>
      <c r="B440" t="s">
        <v>18</v>
      </c>
      <c r="C440">
        <v>298</v>
      </c>
      <c r="D440" s="2">
        <v>43328.777789351851</v>
      </c>
      <c r="E440">
        <v>0.11</v>
      </c>
    </row>
    <row r="441" spans="1:5" x14ac:dyDescent="0.3">
      <c r="A441">
        <v>2239591396</v>
      </c>
      <c r="B441" t="s">
        <v>19</v>
      </c>
      <c r="C441">
        <v>290</v>
      </c>
      <c r="D441" s="2">
        <v>43328.947928240741</v>
      </c>
      <c r="E441">
        <v>0.02</v>
      </c>
    </row>
    <row r="442" spans="1:5" x14ac:dyDescent="0.3">
      <c r="A442">
        <v>2239591397</v>
      </c>
      <c r="B442" t="s">
        <v>19</v>
      </c>
      <c r="C442">
        <v>290</v>
      </c>
      <c r="D442" s="2">
        <v>43329.878483796296</v>
      </c>
      <c r="E442">
        <v>-0.01</v>
      </c>
    </row>
    <row r="443" spans="1:5" x14ac:dyDescent="0.3">
      <c r="A443">
        <v>2239592843</v>
      </c>
      <c r="B443" t="s">
        <v>18</v>
      </c>
      <c r="C443">
        <v>298</v>
      </c>
      <c r="D443" s="2">
        <v>43329.940983796296</v>
      </c>
      <c r="E443">
        <v>-0.06</v>
      </c>
    </row>
    <row r="444" spans="1:5" x14ac:dyDescent="0.3">
      <c r="A444">
        <v>2239592112</v>
      </c>
      <c r="B444" t="s">
        <v>23</v>
      </c>
      <c r="C444">
        <v>292</v>
      </c>
      <c r="D444" s="2">
        <v>43332.697928240741</v>
      </c>
      <c r="E444">
        <v>0.37</v>
      </c>
    </row>
    <row r="445" spans="1:5" x14ac:dyDescent="0.3">
      <c r="A445">
        <v>2239591398</v>
      </c>
      <c r="B445" t="s">
        <v>19</v>
      </c>
      <c r="C445">
        <v>290</v>
      </c>
      <c r="D445" s="2">
        <v>43332.70140046296</v>
      </c>
      <c r="E445">
        <v>0.02</v>
      </c>
    </row>
    <row r="446" spans="1:5" x14ac:dyDescent="0.3">
      <c r="A446">
        <v>2239592844</v>
      </c>
      <c r="B446" t="s">
        <v>18</v>
      </c>
      <c r="C446">
        <v>298</v>
      </c>
      <c r="D446" s="2">
        <v>43332.913206018522</v>
      </c>
      <c r="E446">
        <v>-0.01</v>
      </c>
    </row>
    <row r="447" spans="1:5" x14ac:dyDescent="0.3">
      <c r="A447">
        <v>2239589987</v>
      </c>
      <c r="B447" t="s">
        <v>17</v>
      </c>
      <c r="C447">
        <v>288</v>
      </c>
      <c r="D447" s="2">
        <v>43333.704872685186</v>
      </c>
      <c r="E447">
        <v>-0.08</v>
      </c>
    </row>
    <row r="448" spans="1:5" x14ac:dyDescent="0.3">
      <c r="A448">
        <v>2239592245</v>
      </c>
      <c r="B448" t="s">
        <v>24</v>
      </c>
      <c r="C448">
        <v>295</v>
      </c>
      <c r="D448" s="2">
        <v>43333.711817129632</v>
      </c>
      <c r="E448">
        <v>-7.0000000000000007E-2</v>
      </c>
    </row>
    <row r="449" spans="1:5" x14ac:dyDescent="0.3">
      <c r="A449">
        <v>2239592845</v>
      </c>
      <c r="B449" t="s">
        <v>18</v>
      </c>
      <c r="C449">
        <v>298</v>
      </c>
      <c r="D449" s="2">
        <v>43333.711817129632</v>
      </c>
      <c r="E449">
        <v>0.01</v>
      </c>
    </row>
    <row r="450" spans="1:5" x14ac:dyDescent="0.3">
      <c r="A450">
        <v>2239591399</v>
      </c>
      <c r="B450" t="s">
        <v>19</v>
      </c>
      <c r="C450">
        <v>290</v>
      </c>
      <c r="D450" s="2">
        <v>43333.79515046296</v>
      </c>
      <c r="E450">
        <v>0.03</v>
      </c>
    </row>
    <row r="451" spans="1:5" x14ac:dyDescent="0.3">
      <c r="A451">
        <v>2239591400</v>
      </c>
      <c r="B451" t="s">
        <v>19</v>
      </c>
      <c r="C451">
        <v>290</v>
      </c>
      <c r="D451" s="2">
        <v>43333.940983796296</v>
      </c>
      <c r="E451">
        <v>0.01</v>
      </c>
    </row>
    <row r="452" spans="1:5" x14ac:dyDescent="0.3">
      <c r="A452">
        <v>2239592846</v>
      </c>
      <c r="B452" t="s">
        <v>18</v>
      </c>
      <c r="C452">
        <v>298</v>
      </c>
      <c r="D452" s="2">
        <v>43335.70140046296</v>
      </c>
      <c r="E452">
        <v>-0.03</v>
      </c>
    </row>
    <row r="453" spans="1:5" x14ac:dyDescent="0.3">
      <c r="A453">
        <v>2239592847</v>
      </c>
      <c r="B453" t="s">
        <v>18</v>
      </c>
      <c r="C453">
        <v>298</v>
      </c>
      <c r="D453" s="2">
        <v>43335.805567129632</v>
      </c>
      <c r="E453">
        <v>0.01</v>
      </c>
    </row>
    <row r="454" spans="1:5" x14ac:dyDescent="0.3">
      <c r="A454">
        <v>2239591401</v>
      </c>
      <c r="B454" t="s">
        <v>19</v>
      </c>
      <c r="C454">
        <v>290</v>
      </c>
      <c r="D454" s="2">
        <v>43335.913206018522</v>
      </c>
      <c r="E454">
        <v>-0.06</v>
      </c>
    </row>
    <row r="455" spans="1:5" x14ac:dyDescent="0.3">
      <c r="A455">
        <v>2239591402</v>
      </c>
      <c r="B455" t="s">
        <v>19</v>
      </c>
      <c r="C455">
        <v>290</v>
      </c>
      <c r="D455" s="2">
        <v>43335.95140046296</v>
      </c>
      <c r="E455">
        <v>0.01</v>
      </c>
    </row>
    <row r="456" spans="1:5" x14ac:dyDescent="0.3">
      <c r="A456">
        <v>2239592848</v>
      </c>
      <c r="B456" t="s">
        <v>18</v>
      </c>
      <c r="C456">
        <v>298</v>
      </c>
      <c r="D456" s="2">
        <v>43336.736122685186</v>
      </c>
      <c r="E456">
        <v>0.04</v>
      </c>
    </row>
    <row r="457" spans="1:5" x14ac:dyDescent="0.3">
      <c r="A457">
        <v>2239592246</v>
      </c>
      <c r="B457" t="s">
        <v>24</v>
      </c>
      <c r="C457">
        <v>295</v>
      </c>
      <c r="D457" s="2">
        <v>43339.694456018522</v>
      </c>
      <c r="E457">
        <v>-0.15</v>
      </c>
    </row>
    <row r="458" spans="1:5" x14ac:dyDescent="0.3">
      <c r="A458">
        <v>2239589988</v>
      </c>
      <c r="B458" t="s">
        <v>17</v>
      </c>
      <c r="C458">
        <v>288</v>
      </c>
      <c r="D458" s="2">
        <v>43339.694456018522</v>
      </c>
      <c r="E458">
        <v>-0.01</v>
      </c>
    </row>
    <row r="459" spans="1:5" x14ac:dyDescent="0.3">
      <c r="A459">
        <v>2239592849</v>
      </c>
      <c r="B459" t="s">
        <v>18</v>
      </c>
      <c r="C459">
        <v>298</v>
      </c>
      <c r="D459" s="2">
        <v>43339.829872685186</v>
      </c>
      <c r="E459">
        <v>-0.02</v>
      </c>
    </row>
    <row r="460" spans="1:5" x14ac:dyDescent="0.3">
      <c r="A460">
        <v>2239591403</v>
      </c>
      <c r="B460" t="s">
        <v>19</v>
      </c>
      <c r="C460">
        <v>290</v>
      </c>
      <c r="D460" s="2">
        <v>43339.92015046296</v>
      </c>
      <c r="E460">
        <v>0.06</v>
      </c>
    </row>
    <row r="461" spans="1:5" x14ac:dyDescent="0.3">
      <c r="A461">
        <v>2239591404</v>
      </c>
      <c r="B461" t="s">
        <v>19</v>
      </c>
      <c r="C461">
        <v>290</v>
      </c>
      <c r="D461" s="2">
        <v>43339.934039351851</v>
      </c>
      <c r="E461">
        <v>0.01</v>
      </c>
    </row>
    <row r="462" spans="1:5" x14ac:dyDescent="0.3">
      <c r="A462">
        <v>2239591405</v>
      </c>
      <c r="B462" t="s">
        <v>19</v>
      </c>
      <c r="C462">
        <v>290</v>
      </c>
      <c r="D462" s="2">
        <v>43340.704872685186</v>
      </c>
      <c r="E462">
        <v>0.02</v>
      </c>
    </row>
    <row r="463" spans="1:5" x14ac:dyDescent="0.3">
      <c r="A463">
        <v>2239592247</v>
      </c>
      <c r="B463" t="s">
        <v>24</v>
      </c>
      <c r="C463">
        <v>295</v>
      </c>
      <c r="D463" s="2">
        <v>43340.892372685186</v>
      </c>
      <c r="E463">
        <v>0.11</v>
      </c>
    </row>
    <row r="464" spans="1:5" x14ac:dyDescent="0.3">
      <c r="A464">
        <v>2239591406</v>
      </c>
      <c r="B464" t="s">
        <v>19</v>
      </c>
      <c r="C464">
        <v>290</v>
      </c>
      <c r="D464" s="2">
        <v>43340.95140046296</v>
      </c>
      <c r="E464">
        <v>0.01</v>
      </c>
    </row>
    <row r="465" spans="1:5" x14ac:dyDescent="0.3">
      <c r="A465">
        <v>2239589989</v>
      </c>
      <c r="B465" t="s">
        <v>17</v>
      </c>
      <c r="C465">
        <v>288</v>
      </c>
      <c r="D465" s="2">
        <v>43340.95140046296</v>
      </c>
      <c r="E465">
        <v>0.06</v>
      </c>
    </row>
    <row r="466" spans="1:5" x14ac:dyDescent="0.3">
      <c r="A466">
        <v>2239592162</v>
      </c>
      <c r="B466" t="s">
        <v>22</v>
      </c>
      <c r="C466">
        <v>294</v>
      </c>
      <c r="D466" s="2">
        <v>43341.70140046296</v>
      </c>
      <c r="E466">
        <v>0.63</v>
      </c>
    </row>
    <row r="467" spans="1:5" x14ac:dyDescent="0.3">
      <c r="A467">
        <v>2239592561</v>
      </c>
      <c r="B467" t="s">
        <v>18</v>
      </c>
      <c r="C467">
        <v>297</v>
      </c>
      <c r="D467" s="2">
        <v>43342.697928240741</v>
      </c>
      <c r="E467">
        <v>-0.2</v>
      </c>
    </row>
    <row r="468" spans="1:5" x14ac:dyDescent="0.3">
      <c r="A468">
        <v>2239592850</v>
      </c>
      <c r="B468" t="s">
        <v>18</v>
      </c>
      <c r="C468">
        <v>298</v>
      </c>
      <c r="D468" s="2">
        <v>43342.861122685186</v>
      </c>
      <c r="E468">
        <v>0.01</v>
      </c>
    </row>
    <row r="469" spans="1:5" x14ac:dyDescent="0.3">
      <c r="A469">
        <v>2239592248</v>
      </c>
      <c r="B469" t="s">
        <v>24</v>
      </c>
      <c r="C469">
        <v>295</v>
      </c>
      <c r="D469" s="2">
        <v>43343.694456018522</v>
      </c>
      <c r="E469">
        <v>7.0000000000000007E-2</v>
      </c>
    </row>
    <row r="470" spans="1:5" x14ac:dyDescent="0.3">
      <c r="A470">
        <v>2239592249</v>
      </c>
      <c r="B470" t="s">
        <v>24</v>
      </c>
      <c r="C470">
        <v>295</v>
      </c>
      <c r="D470" s="2">
        <v>43343.885428240741</v>
      </c>
      <c r="E470">
        <v>0.09</v>
      </c>
    </row>
    <row r="471" spans="1:5" x14ac:dyDescent="0.3">
      <c r="A471">
        <v>2239591407</v>
      </c>
      <c r="B471" t="s">
        <v>19</v>
      </c>
      <c r="C471">
        <v>290</v>
      </c>
      <c r="D471" s="2">
        <v>43343.954872685186</v>
      </c>
      <c r="E471">
        <v>-0.06</v>
      </c>
    </row>
    <row r="472" spans="1:5" x14ac:dyDescent="0.3">
      <c r="A472">
        <v>2239592440</v>
      </c>
      <c r="B472" t="s">
        <v>18</v>
      </c>
      <c r="C472">
        <v>296</v>
      </c>
      <c r="D472" s="2">
        <v>43347.694456018522</v>
      </c>
      <c r="E472">
        <v>-0.22</v>
      </c>
    </row>
    <row r="473" spans="1:5" x14ac:dyDescent="0.3">
      <c r="A473">
        <v>2239591408</v>
      </c>
      <c r="B473" t="s">
        <v>19</v>
      </c>
      <c r="C473">
        <v>290</v>
      </c>
      <c r="D473" s="2">
        <v>43347.694456018522</v>
      </c>
      <c r="E473">
        <v>0.1</v>
      </c>
    </row>
    <row r="474" spans="1:5" x14ac:dyDescent="0.3">
      <c r="A474">
        <v>2239589889</v>
      </c>
      <c r="B474" t="s">
        <v>17</v>
      </c>
      <c r="C474">
        <v>287</v>
      </c>
      <c r="D474" s="2">
        <v>43347.815983796296</v>
      </c>
      <c r="E474">
        <v>0.19</v>
      </c>
    </row>
    <row r="475" spans="1:5" x14ac:dyDescent="0.3">
      <c r="A475">
        <v>2239592851</v>
      </c>
      <c r="B475" t="s">
        <v>18</v>
      </c>
      <c r="C475">
        <v>298</v>
      </c>
      <c r="D475" s="2">
        <v>43347.934039351851</v>
      </c>
      <c r="E475">
        <v>-0.15</v>
      </c>
    </row>
    <row r="476" spans="1:5" x14ac:dyDescent="0.3">
      <c r="A476">
        <v>2239592562</v>
      </c>
      <c r="B476" t="s">
        <v>18</v>
      </c>
      <c r="C476">
        <v>297</v>
      </c>
      <c r="D476" s="2">
        <v>43348.711817129632</v>
      </c>
      <c r="E476">
        <v>-7.0000000000000007E-2</v>
      </c>
    </row>
    <row r="477" spans="1:5" x14ac:dyDescent="0.3">
      <c r="A477">
        <v>2239592250</v>
      </c>
      <c r="B477" t="s">
        <v>24</v>
      </c>
      <c r="C477">
        <v>295</v>
      </c>
      <c r="D477" s="2">
        <v>43348.743067129632</v>
      </c>
      <c r="E477">
        <v>0.12</v>
      </c>
    </row>
    <row r="478" spans="1:5" x14ac:dyDescent="0.3">
      <c r="A478">
        <v>2239592163</v>
      </c>
      <c r="B478" t="s">
        <v>22</v>
      </c>
      <c r="C478">
        <v>294</v>
      </c>
      <c r="D478" s="2">
        <v>43348.76390046296</v>
      </c>
      <c r="E478">
        <v>0.27</v>
      </c>
    </row>
    <row r="479" spans="1:5" x14ac:dyDescent="0.3">
      <c r="A479">
        <v>2239592852</v>
      </c>
      <c r="B479" t="s">
        <v>18</v>
      </c>
      <c r="C479">
        <v>298</v>
      </c>
      <c r="D479" s="2">
        <v>43348.781261574077</v>
      </c>
      <c r="E479">
        <v>-0.04</v>
      </c>
    </row>
    <row r="480" spans="1:5" x14ac:dyDescent="0.3">
      <c r="A480">
        <v>2239589990</v>
      </c>
      <c r="B480" t="s">
        <v>17</v>
      </c>
      <c r="C480">
        <v>288</v>
      </c>
      <c r="D480" s="2">
        <v>43348.781261574077</v>
      </c>
      <c r="E480">
        <v>-0.04</v>
      </c>
    </row>
    <row r="481" spans="1:5" x14ac:dyDescent="0.3">
      <c r="A481">
        <v>2239589991</v>
      </c>
      <c r="B481" t="s">
        <v>17</v>
      </c>
      <c r="C481">
        <v>288</v>
      </c>
      <c r="D481" s="2">
        <v>43348.791678240741</v>
      </c>
      <c r="E481">
        <v>-0.01</v>
      </c>
    </row>
    <row r="482" spans="1:5" x14ac:dyDescent="0.3">
      <c r="A482">
        <v>2239589992</v>
      </c>
      <c r="B482" t="s">
        <v>17</v>
      </c>
      <c r="C482">
        <v>288</v>
      </c>
      <c r="D482" s="2">
        <v>43348.798622685186</v>
      </c>
      <c r="E482">
        <v>-0.01</v>
      </c>
    </row>
    <row r="483" spans="1:5" x14ac:dyDescent="0.3">
      <c r="A483">
        <v>2239589993</v>
      </c>
      <c r="B483" t="s">
        <v>17</v>
      </c>
      <c r="C483">
        <v>288</v>
      </c>
      <c r="D483" s="2">
        <v>43348.815983796296</v>
      </c>
      <c r="E483">
        <v>-0.01</v>
      </c>
    </row>
    <row r="484" spans="1:5" x14ac:dyDescent="0.3">
      <c r="A484">
        <v>2239592853</v>
      </c>
      <c r="B484" t="s">
        <v>18</v>
      </c>
      <c r="C484">
        <v>298</v>
      </c>
      <c r="D484" s="2">
        <v>43348.836817129632</v>
      </c>
      <c r="E484">
        <v>0.03</v>
      </c>
    </row>
    <row r="485" spans="1:5" x14ac:dyDescent="0.3">
      <c r="A485">
        <v>2239592854</v>
      </c>
      <c r="B485" t="s">
        <v>18</v>
      </c>
      <c r="C485">
        <v>298</v>
      </c>
      <c r="D485" s="2">
        <v>43349.753483796296</v>
      </c>
      <c r="E485">
        <v>0.01</v>
      </c>
    </row>
    <row r="486" spans="1:5" x14ac:dyDescent="0.3">
      <c r="A486">
        <v>2239592441</v>
      </c>
      <c r="B486" t="s">
        <v>18</v>
      </c>
      <c r="C486">
        <v>296</v>
      </c>
      <c r="D486" s="2">
        <v>43349.930567129632</v>
      </c>
      <c r="E486">
        <v>0.11</v>
      </c>
    </row>
    <row r="487" spans="1:5" x14ac:dyDescent="0.3">
      <c r="A487">
        <v>2239592855</v>
      </c>
      <c r="B487" t="s">
        <v>18</v>
      </c>
      <c r="C487">
        <v>298</v>
      </c>
      <c r="D487" s="2">
        <v>43349.930567129632</v>
      </c>
      <c r="E487">
        <v>7.0000000000000007E-2</v>
      </c>
    </row>
    <row r="488" spans="1:5" x14ac:dyDescent="0.3">
      <c r="A488">
        <v>2239592856</v>
      </c>
      <c r="B488" t="s">
        <v>18</v>
      </c>
      <c r="C488">
        <v>298</v>
      </c>
      <c r="D488" s="2">
        <v>43350.694456018522</v>
      </c>
      <c r="E488">
        <v>0.02</v>
      </c>
    </row>
    <row r="489" spans="1:5" x14ac:dyDescent="0.3">
      <c r="A489">
        <v>2239591409</v>
      </c>
      <c r="B489" t="s">
        <v>19</v>
      </c>
      <c r="C489">
        <v>290</v>
      </c>
      <c r="D489" s="2">
        <v>43350.704872685186</v>
      </c>
      <c r="E489">
        <v>-0.04</v>
      </c>
    </row>
    <row r="490" spans="1:5" x14ac:dyDescent="0.3">
      <c r="A490">
        <v>2239592164</v>
      </c>
      <c r="B490" t="s">
        <v>22</v>
      </c>
      <c r="C490">
        <v>294</v>
      </c>
      <c r="D490" s="2">
        <v>43353.843761574077</v>
      </c>
      <c r="E490">
        <v>0.11</v>
      </c>
    </row>
    <row r="491" spans="1:5" x14ac:dyDescent="0.3">
      <c r="A491">
        <v>2239592857</v>
      </c>
      <c r="B491" t="s">
        <v>18</v>
      </c>
      <c r="C491">
        <v>298</v>
      </c>
      <c r="D491" s="2">
        <v>43353.881956018522</v>
      </c>
      <c r="E491">
        <v>0.01</v>
      </c>
    </row>
    <row r="492" spans="1:5" x14ac:dyDescent="0.3">
      <c r="A492">
        <v>2239591410</v>
      </c>
      <c r="B492" t="s">
        <v>19</v>
      </c>
      <c r="C492">
        <v>290</v>
      </c>
      <c r="D492" s="2">
        <v>43353.954872685186</v>
      </c>
      <c r="E492">
        <v>-0.01</v>
      </c>
    </row>
    <row r="493" spans="1:5" x14ac:dyDescent="0.3">
      <c r="A493">
        <v>2239589994</v>
      </c>
      <c r="B493" t="s">
        <v>17</v>
      </c>
      <c r="C493">
        <v>288</v>
      </c>
      <c r="D493" s="2">
        <v>43354.704872685186</v>
      </c>
      <c r="E493">
        <v>-0.04</v>
      </c>
    </row>
    <row r="494" spans="1:5" x14ac:dyDescent="0.3">
      <c r="A494">
        <v>2239592858</v>
      </c>
      <c r="B494" t="s">
        <v>18</v>
      </c>
      <c r="C494">
        <v>298</v>
      </c>
      <c r="D494" s="2">
        <v>43354.95140046296</v>
      </c>
      <c r="E494">
        <v>-0.04</v>
      </c>
    </row>
    <row r="495" spans="1:5" x14ac:dyDescent="0.3">
      <c r="A495">
        <v>2239589995</v>
      </c>
      <c r="B495" t="s">
        <v>17</v>
      </c>
      <c r="C495">
        <v>288</v>
      </c>
      <c r="D495" s="2">
        <v>43355.694456018522</v>
      </c>
      <c r="E495">
        <v>0.05</v>
      </c>
    </row>
    <row r="496" spans="1:5" x14ac:dyDescent="0.3">
      <c r="A496">
        <v>2239592859</v>
      </c>
      <c r="B496" t="s">
        <v>18</v>
      </c>
      <c r="C496">
        <v>298</v>
      </c>
      <c r="D496" s="2">
        <v>43355.711817129632</v>
      </c>
      <c r="E496">
        <v>0.06</v>
      </c>
    </row>
    <row r="497" spans="1:5" x14ac:dyDescent="0.3">
      <c r="A497">
        <v>2239592860</v>
      </c>
      <c r="B497" t="s">
        <v>18</v>
      </c>
      <c r="C497">
        <v>298</v>
      </c>
      <c r="D497" s="2">
        <v>43355.88890046296</v>
      </c>
      <c r="E497">
        <v>0.04</v>
      </c>
    </row>
    <row r="498" spans="1:5" x14ac:dyDescent="0.3">
      <c r="A498">
        <v>2239591411</v>
      </c>
      <c r="B498" t="s">
        <v>19</v>
      </c>
      <c r="C498">
        <v>290</v>
      </c>
      <c r="D498" s="2">
        <v>43356.70140046296</v>
      </c>
      <c r="E498">
        <v>-7.0000000000000007E-2</v>
      </c>
    </row>
    <row r="499" spans="1:5" x14ac:dyDescent="0.3">
      <c r="A499">
        <v>2239591412</v>
      </c>
      <c r="B499" t="s">
        <v>19</v>
      </c>
      <c r="C499">
        <v>290</v>
      </c>
      <c r="D499" s="2">
        <v>43356.940983796296</v>
      </c>
      <c r="E499">
        <v>-0.05</v>
      </c>
    </row>
    <row r="500" spans="1:5" x14ac:dyDescent="0.3">
      <c r="A500">
        <v>2239591413</v>
      </c>
      <c r="B500" t="s">
        <v>19</v>
      </c>
      <c r="C500">
        <v>290</v>
      </c>
      <c r="D500" s="2">
        <v>43357.694456018522</v>
      </c>
      <c r="E500">
        <v>0.05</v>
      </c>
    </row>
    <row r="501" spans="1:5" x14ac:dyDescent="0.3">
      <c r="A501">
        <v>2239592861</v>
      </c>
      <c r="B501" t="s">
        <v>18</v>
      </c>
      <c r="C501">
        <v>298</v>
      </c>
      <c r="D501" s="2">
        <v>43357.70140046296</v>
      </c>
      <c r="E501">
        <v>0.05</v>
      </c>
    </row>
    <row r="502" spans="1:5" x14ac:dyDescent="0.3">
      <c r="A502">
        <v>2239591414</v>
      </c>
      <c r="B502" t="s">
        <v>19</v>
      </c>
      <c r="C502">
        <v>290</v>
      </c>
      <c r="D502" s="2">
        <v>43357.725706018522</v>
      </c>
      <c r="E502">
        <v>0.08</v>
      </c>
    </row>
    <row r="503" spans="1:5" x14ac:dyDescent="0.3">
      <c r="A503">
        <v>2239592862</v>
      </c>
      <c r="B503" t="s">
        <v>18</v>
      </c>
      <c r="C503">
        <v>298</v>
      </c>
      <c r="D503" s="2">
        <v>43360.76390046296</v>
      </c>
      <c r="E503">
        <v>-0.02</v>
      </c>
    </row>
    <row r="504" spans="1:5" x14ac:dyDescent="0.3">
      <c r="A504">
        <v>2239592563</v>
      </c>
      <c r="B504" t="s">
        <v>18</v>
      </c>
      <c r="C504">
        <v>297</v>
      </c>
      <c r="D504" s="2">
        <v>43362.725706018522</v>
      </c>
      <c r="E504">
        <v>-0.03</v>
      </c>
    </row>
    <row r="505" spans="1:5" x14ac:dyDescent="0.3">
      <c r="A505">
        <v>2239589996</v>
      </c>
      <c r="B505" t="s">
        <v>17</v>
      </c>
      <c r="C505">
        <v>288</v>
      </c>
      <c r="D505" s="2">
        <v>43362.868067129632</v>
      </c>
      <c r="E505">
        <v>-0.08</v>
      </c>
    </row>
    <row r="506" spans="1:5" x14ac:dyDescent="0.3">
      <c r="A506">
        <v>2239592442</v>
      </c>
      <c r="B506" t="s">
        <v>18</v>
      </c>
      <c r="C506">
        <v>296</v>
      </c>
      <c r="D506" s="2">
        <v>43362.923622685186</v>
      </c>
      <c r="E506">
        <v>0.09</v>
      </c>
    </row>
    <row r="507" spans="1:5" x14ac:dyDescent="0.3">
      <c r="A507">
        <v>2239591415</v>
      </c>
      <c r="B507" t="s">
        <v>19</v>
      </c>
      <c r="C507">
        <v>290</v>
      </c>
      <c r="D507" s="2">
        <v>43363.756956018522</v>
      </c>
      <c r="E507">
        <v>0.05</v>
      </c>
    </row>
    <row r="508" spans="1:5" x14ac:dyDescent="0.3">
      <c r="A508">
        <v>2239589997</v>
      </c>
      <c r="B508" t="s">
        <v>17</v>
      </c>
      <c r="C508">
        <v>288</v>
      </c>
      <c r="D508" s="2">
        <v>43363.784733796296</v>
      </c>
      <c r="E508">
        <v>0.05</v>
      </c>
    </row>
    <row r="509" spans="1:5" x14ac:dyDescent="0.3">
      <c r="A509">
        <v>2239592863</v>
      </c>
      <c r="B509" t="s">
        <v>18</v>
      </c>
      <c r="C509">
        <v>298</v>
      </c>
      <c r="D509" s="2">
        <v>43363.784733796296</v>
      </c>
      <c r="E509">
        <v>-0.08</v>
      </c>
    </row>
    <row r="510" spans="1:5" x14ac:dyDescent="0.3">
      <c r="A510">
        <v>2239589998</v>
      </c>
      <c r="B510" t="s">
        <v>17</v>
      </c>
      <c r="C510">
        <v>288</v>
      </c>
      <c r="D510" s="2">
        <v>43363.815983796296</v>
      </c>
      <c r="E510">
        <v>-0.01</v>
      </c>
    </row>
    <row r="511" spans="1:5" x14ac:dyDescent="0.3">
      <c r="A511">
        <v>2239591416</v>
      </c>
      <c r="B511" t="s">
        <v>19</v>
      </c>
      <c r="C511">
        <v>290</v>
      </c>
      <c r="D511" s="2">
        <v>43364.690983796296</v>
      </c>
      <c r="E511">
        <v>-0.04</v>
      </c>
    </row>
    <row r="512" spans="1:5" x14ac:dyDescent="0.3">
      <c r="A512">
        <v>2239592564</v>
      </c>
      <c r="B512" t="s">
        <v>18</v>
      </c>
      <c r="C512">
        <v>297</v>
      </c>
      <c r="D512" s="2">
        <v>43364.70140046296</v>
      </c>
      <c r="E512">
        <v>0.05</v>
      </c>
    </row>
    <row r="513" spans="1:5" x14ac:dyDescent="0.3">
      <c r="A513">
        <v>2239589890</v>
      </c>
      <c r="B513" t="s">
        <v>17</v>
      </c>
      <c r="C513">
        <v>287</v>
      </c>
      <c r="D513" s="2">
        <v>43364.70140046296</v>
      </c>
      <c r="E513">
        <v>0.39</v>
      </c>
    </row>
    <row r="514" spans="1:5" x14ac:dyDescent="0.3">
      <c r="A514">
        <v>2239592080</v>
      </c>
      <c r="B514" t="s">
        <v>20</v>
      </c>
      <c r="C514">
        <v>291</v>
      </c>
      <c r="D514" s="2">
        <v>43364.70140046296</v>
      </c>
      <c r="E514">
        <v>1</v>
      </c>
    </row>
    <row r="515" spans="1:5" x14ac:dyDescent="0.3">
      <c r="A515">
        <v>2239592443</v>
      </c>
      <c r="B515" t="s">
        <v>18</v>
      </c>
      <c r="C515">
        <v>296</v>
      </c>
      <c r="D515" s="2">
        <v>43364.70140046296</v>
      </c>
      <c r="E515">
        <v>0.11</v>
      </c>
    </row>
    <row r="516" spans="1:5" x14ac:dyDescent="0.3">
      <c r="A516">
        <v>2239592864</v>
      </c>
      <c r="B516" t="s">
        <v>18</v>
      </c>
      <c r="C516">
        <v>298</v>
      </c>
      <c r="D516" s="2">
        <v>43364.767372685186</v>
      </c>
      <c r="E516">
        <v>-0.03</v>
      </c>
    </row>
    <row r="517" spans="1:5" x14ac:dyDescent="0.3">
      <c r="A517">
        <v>2239592251</v>
      </c>
      <c r="B517" t="s">
        <v>24</v>
      </c>
      <c r="C517">
        <v>295</v>
      </c>
      <c r="D517" s="2">
        <v>43367.694456018522</v>
      </c>
      <c r="E517">
        <v>-0.14000000000000001</v>
      </c>
    </row>
    <row r="518" spans="1:5" x14ac:dyDescent="0.3">
      <c r="A518">
        <v>2239589999</v>
      </c>
      <c r="B518" t="s">
        <v>17</v>
      </c>
      <c r="C518">
        <v>288</v>
      </c>
      <c r="D518" s="2">
        <v>43367.70140046296</v>
      </c>
      <c r="E518">
        <v>0.02</v>
      </c>
    </row>
    <row r="519" spans="1:5" x14ac:dyDescent="0.3">
      <c r="A519">
        <v>2239592081</v>
      </c>
      <c r="B519" t="s">
        <v>20</v>
      </c>
      <c r="C519">
        <v>291</v>
      </c>
      <c r="D519" s="2">
        <v>43367.704872685186</v>
      </c>
      <c r="E519">
        <v>0.24</v>
      </c>
    </row>
    <row r="520" spans="1:5" x14ac:dyDescent="0.3">
      <c r="A520">
        <v>2239591417</v>
      </c>
      <c r="B520" t="s">
        <v>19</v>
      </c>
      <c r="C520">
        <v>290</v>
      </c>
      <c r="D520" s="2">
        <v>43367.881956018522</v>
      </c>
      <c r="E520">
        <v>0.15</v>
      </c>
    </row>
    <row r="521" spans="1:5" x14ac:dyDescent="0.3">
      <c r="A521">
        <v>2239592565</v>
      </c>
      <c r="B521" t="s">
        <v>18</v>
      </c>
      <c r="C521">
        <v>297</v>
      </c>
      <c r="D521" s="2">
        <v>43368.694456018522</v>
      </c>
      <c r="E521">
        <v>0.12</v>
      </c>
    </row>
    <row r="522" spans="1:5" x14ac:dyDescent="0.3">
      <c r="A522">
        <v>2239591418</v>
      </c>
      <c r="B522" t="s">
        <v>19</v>
      </c>
      <c r="C522">
        <v>290</v>
      </c>
      <c r="D522" s="2">
        <v>43368.878483796296</v>
      </c>
      <c r="E522">
        <v>-0.1</v>
      </c>
    </row>
    <row r="523" spans="1:5" x14ac:dyDescent="0.3">
      <c r="A523">
        <v>2239591419</v>
      </c>
      <c r="B523" t="s">
        <v>19</v>
      </c>
      <c r="C523">
        <v>290</v>
      </c>
      <c r="D523" s="2">
        <v>43368.944456018522</v>
      </c>
      <c r="E523">
        <v>0.03</v>
      </c>
    </row>
    <row r="524" spans="1:5" x14ac:dyDescent="0.3">
      <c r="A524">
        <v>2239592865</v>
      </c>
      <c r="B524" t="s">
        <v>18</v>
      </c>
      <c r="C524">
        <v>298</v>
      </c>
      <c r="D524" s="2">
        <v>43369.756956018522</v>
      </c>
      <c r="E524">
        <v>-7.0000000000000007E-2</v>
      </c>
    </row>
    <row r="525" spans="1:5" x14ac:dyDescent="0.3">
      <c r="A525">
        <v>2239591420</v>
      </c>
      <c r="B525" t="s">
        <v>19</v>
      </c>
      <c r="C525">
        <v>290</v>
      </c>
      <c r="D525" s="2">
        <v>43369.85765046296</v>
      </c>
      <c r="E525">
        <v>-0.16</v>
      </c>
    </row>
    <row r="526" spans="1:5" x14ac:dyDescent="0.3">
      <c r="A526">
        <v>2239592866</v>
      </c>
      <c r="B526" t="s">
        <v>18</v>
      </c>
      <c r="C526">
        <v>298</v>
      </c>
      <c r="D526" s="2">
        <v>43369.892372685186</v>
      </c>
      <c r="E526">
        <v>0.02</v>
      </c>
    </row>
    <row r="527" spans="1:5" x14ac:dyDescent="0.3">
      <c r="A527">
        <v>2239591421</v>
      </c>
      <c r="B527" t="s">
        <v>19</v>
      </c>
      <c r="C527">
        <v>290</v>
      </c>
      <c r="D527" s="2">
        <v>43370.73265046296</v>
      </c>
      <c r="E527">
        <v>0.05</v>
      </c>
    </row>
    <row r="528" spans="1:5" x14ac:dyDescent="0.3">
      <c r="A528">
        <v>2239592566</v>
      </c>
      <c r="B528" t="s">
        <v>18</v>
      </c>
      <c r="C528">
        <v>297</v>
      </c>
      <c r="D528" s="2">
        <v>43370.743067129632</v>
      </c>
      <c r="E528">
        <v>0.04</v>
      </c>
    </row>
    <row r="529" spans="1:5" x14ac:dyDescent="0.3">
      <c r="A529">
        <v>2239592867</v>
      </c>
      <c r="B529" t="s">
        <v>18</v>
      </c>
      <c r="C529">
        <v>298</v>
      </c>
      <c r="D529" s="2">
        <v>43370.743067129632</v>
      </c>
      <c r="E529">
        <v>0.05</v>
      </c>
    </row>
    <row r="530" spans="1:5" x14ac:dyDescent="0.3">
      <c r="A530">
        <v>2239592868</v>
      </c>
      <c r="B530" t="s">
        <v>18</v>
      </c>
      <c r="C530">
        <v>298</v>
      </c>
      <c r="D530" s="2">
        <v>43370.878483796296</v>
      </c>
      <c r="E530">
        <v>0.04</v>
      </c>
    </row>
    <row r="531" spans="1:5" x14ac:dyDescent="0.3">
      <c r="A531">
        <v>2239591422</v>
      </c>
      <c r="B531" t="s">
        <v>19</v>
      </c>
      <c r="C531">
        <v>290</v>
      </c>
      <c r="D531" s="2">
        <v>43370.899317129632</v>
      </c>
      <c r="E531">
        <v>-0.01</v>
      </c>
    </row>
    <row r="532" spans="1:5" x14ac:dyDescent="0.3">
      <c r="A532">
        <v>2239591423</v>
      </c>
      <c r="B532" t="s">
        <v>19</v>
      </c>
      <c r="C532">
        <v>290</v>
      </c>
      <c r="D532" s="2">
        <v>43371.788206018522</v>
      </c>
      <c r="E532">
        <v>0.11</v>
      </c>
    </row>
    <row r="533" spans="1:5" x14ac:dyDescent="0.3">
      <c r="A533">
        <v>2239591424</v>
      </c>
      <c r="B533" t="s">
        <v>19</v>
      </c>
      <c r="C533">
        <v>290</v>
      </c>
      <c r="D533" s="2">
        <v>43371.836817129632</v>
      </c>
      <c r="E533">
        <v>0.03</v>
      </c>
    </row>
    <row r="534" spans="1:5" x14ac:dyDescent="0.3">
      <c r="A534">
        <v>2239592252</v>
      </c>
      <c r="B534" t="s">
        <v>24</v>
      </c>
      <c r="C534">
        <v>295</v>
      </c>
      <c r="D534" s="2">
        <v>43374.697928240741</v>
      </c>
      <c r="E534">
        <v>-0.24</v>
      </c>
    </row>
    <row r="535" spans="1:5" x14ac:dyDescent="0.3">
      <c r="A535">
        <v>2239590000</v>
      </c>
      <c r="B535" t="s">
        <v>17</v>
      </c>
      <c r="C535">
        <v>288</v>
      </c>
      <c r="D535" s="2">
        <v>43374.704872685186</v>
      </c>
      <c r="E535">
        <v>-0.15</v>
      </c>
    </row>
    <row r="536" spans="1:5" x14ac:dyDescent="0.3">
      <c r="A536">
        <v>2239592869</v>
      </c>
      <c r="B536" t="s">
        <v>18</v>
      </c>
      <c r="C536">
        <v>298</v>
      </c>
      <c r="D536" s="2">
        <v>43374.73265046296</v>
      </c>
      <c r="E536">
        <v>0.04</v>
      </c>
    </row>
    <row r="537" spans="1:5" x14ac:dyDescent="0.3">
      <c r="A537">
        <v>2239592870</v>
      </c>
      <c r="B537" t="s">
        <v>18</v>
      </c>
      <c r="C537">
        <v>298</v>
      </c>
      <c r="D537" s="2">
        <v>43374.944456018522</v>
      </c>
      <c r="E537">
        <v>0.01</v>
      </c>
    </row>
    <row r="538" spans="1:5" x14ac:dyDescent="0.3">
      <c r="A538">
        <v>2239592253</v>
      </c>
      <c r="B538" t="s">
        <v>24</v>
      </c>
      <c r="C538">
        <v>295</v>
      </c>
      <c r="D538" s="2">
        <v>43375.697928240741</v>
      </c>
      <c r="E538">
        <v>0.2</v>
      </c>
    </row>
    <row r="539" spans="1:5" x14ac:dyDescent="0.3">
      <c r="A539">
        <v>2239592871</v>
      </c>
      <c r="B539" t="s">
        <v>18</v>
      </c>
      <c r="C539">
        <v>298</v>
      </c>
      <c r="D539" s="2">
        <v>43375.704872685186</v>
      </c>
      <c r="E539">
        <v>0.01</v>
      </c>
    </row>
    <row r="540" spans="1:5" x14ac:dyDescent="0.3">
      <c r="A540">
        <v>2239591425</v>
      </c>
      <c r="B540" t="s">
        <v>19</v>
      </c>
      <c r="C540">
        <v>290</v>
      </c>
      <c r="D540" s="2">
        <v>43375.954872685186</v>
      </c>
      <c r="E540">
        <v>0.05</v>
      </c>
    </row>
    <row r="541" spans="1:5" x14ac:dyDescent="0.3">
      <c r="A541">
        <v>2239592872</v>
      </c>
      <c r="B541" t="s">
        <v>18</v>
      </c>
      <c r="C541">
        <v>298</v>
      </c>
      <c r="D541" s="2">
        <v>43376.777789351851</v>
      </c>
      <c r="E541">
        <v>-7.0000000000000007E-2</v>
      </c>
    </row>
    <row r="542" spans="1:5" x14ac:dyDescent="0.3">
      <c r="A542">
        <v>2239590001</v>
      </c>
      <c r="B542" t="s">
        <v>17</v>
      </c>
      <c r="C542">
        <v>288</v>
      </c>
      <c r="D542" s="2">
        <v>43376.805567129632</v>
      </c>
      <c r="E542">
        <v>0.02</v>
      </c>
    </row>
    <row r="543" spans="1:5" x14ac:dyDescent="0.3">
      <c r="A543">
        <v>2239591426</v>
      </c>
      <c r="B543" t="s">
        <v>19</v>
      </c>
      <c r="C543">
        <v>290</v>
      </c>
      <c r="D543" s="2">
        <v>43376.819456018522</v>
      </c>
      <c r="E543">
        <v>-0.01</v>
      </c>
    </row>
    <row r="544" spans="1:5" x14ac:dyDescent="0.3">
      <c r="A544">
        <v>2239589891</v>
      </c>
      <c r="B544" t="s">
        <v>17</v>
      </c>
      <c r="C544">
        <v>287</v>
      </c>
      <c r="D544" s="2">
        <v>43377.694456018522</v>
      </c>
      <c r="E544">
        <v>0.4</v>
      </c>
    </row>
    <row r="545" spans="1:5" x14ac:dyDescent="0.3">
      <c r="A545">
        <v>2239592165</v>
      </c>
      <c r="B545" t="s">
        <v>22</v>
      </c>
      <c r="C545">
        <v>294</v>
      </c>
      <c r="D545" s="2">
        <v>43377.809039351851</v>
      </c>
      <c r="E545">
        <v>0.11</v>
      </c>
    </row>
    <row r="546" spans="1:5" x14ac:dyDescent="0.3">
      <c r="A546">
        <v>2239591427</v>
      </c>
      <c r="B546" t="s">
        <v>19</v>
      </c>
      <c r="C546">
        <v>290</v>
      </c>
      <c r="D546" s="2">
        <v>43377.913206018522</v>
      </c>
      <c r="E546">
        <v>-0.17</v>
      </c>
    </row>
    <row r="547" spans="1:5" x14ac:dyDescent="0.3">
      <c r="A547">
        <v>2239591428</v>
      </c>
      <c r="B547" t="s">
        <v>19</v>
      </c>
      <c r="C547">
        <v>290</v>
      </c>
      <c r="D547" s="2">
        <v>43378.756956018522</v>
      </c>
      <c r="E547">
        <v>0.02</v>
      </c>
    </row>
    <row r="548" spans="1:5" x14ac:dyDescent="0.3">
      <c r="A548">
        <v>2239592873</v>
      </c>
      <c r="B548" t="s">
        <v>18</v>
      </c>
      <c r="C548">
        <v>298</v>
      </c>
      <c r="D548" s="2">
        <v>43378.756956018522</v>
      </c>
      <c r="E548">
        <v>-0.04</v>
      </c>
    </row>
    <row r="549" spans="1:5" x14ac:dyDescent="0.3">
      <c r="A549">
        <v>2239591429</v>
      </c>
      <c r="B549" t="s">
        <v>19</v>
      </c>
      <c r="C549">
        <v>290</v>
      </c>
      <c r="D549" s="2">
        <v>43381.711817129632</v>
      </c>
      <c r="E549">
        <v>-0.02</v>
      </c>
    </row>
    <row r="550" spans="1:5" x14ac:dyDescent="0.3">
      <c r="A550">
        <v>2239592254</v>
      </c>
      <c r="B550" t="s">
        <v>24</v>
      </c>
      <c r="C550">
        <v>295</v>
      </c>
      <c r="D550" s="2">
        <v>43381.718761574077</v>
      </c>
      <c r="E550">
        <v>-0.18</v>
      </c>
    </row>
    <row r="551" spans="1:5" x14ac:dyDescent="0.3">
      <c r="A551">
        <v>2239592874</v>
      </c>
      <c r="B551" t="s">
        <v>18</v>
      </c>
      <c r="C551">
        <v>298</v>
      </c>
      <c r="D551" s="2">
        <v>43381.774317129632</v>
      </c>
      <c r="E551">
        <v>0.01</v>
      </c>
    </row>
    <row r="552" spans="1:5" x14ac:dyDescent="0.3">
      <c r="A552">
        <v>2239591430</v>
      </c>
      <c r="B552" t="s">
        <v>19</v>
      </c>
      <c r="C552">
        <v>290</v>
      </c>
      <c r="D552" s="2">
        <v>43381.784733796296</v>
      </c>
      <c r="E552">
        <v>7.0000000000000007E-2</v>
      </c>
    </row>
    <row r="553" spans="1:5" x14ac:dyDescent="0.3">
      <c r="A553">
        <v>2239590002</v>
      </c>
      <c r="B553" t="s">
        <v>17</v>
      </c>
      <c r="C553">
        <v>288</v>
      </c>
      <c r="D553" s="2">
        <v>43381.819456018522</v>
      </c>
      <c r="E553">
        <v>-0.17</v>
      </c>
    </row>
    <row r="554" spans="1:5" x14ac:dyDescent="0.3">
      <c r="A554">
        <v>2239592875</v>
      </c>
      <c r="B554" t="s">
        <v>18</v>
      </c>
      <c r="C554">
        <v>298</v>
      </c>
      <c r="D554" s="2">
        <v>43381.861122685186</v>
      </c>
      <c r="E554">
        <v>0.01</v>
      </c>
    </row>
    <row r="555" spans="1:5" x14ac:dyDescent="0.3">
      <c r="A555">
        <v>2239591431</v>
      </c>
      <c r="B555" t="s">
        <v>19</v>
      </c>
      <c r="C555">
        <v>290</v>
      </c>
      <c r="D555" s="2">
        <v>43382.704872685186</v>
      </c>
      <c r="E555">
        <v>0.2</v>
      </c>
    </row>
    <row r="556" spans="1:5" x14ac:dyDescent="0.3">
      <c r="A556">
        <v>2239591432</v>
      </c>
      <c r="B556" t="s">
        <v>19</v>
      </c>
      <c r="C556">
        <v>290</v>
      </c>
      <c r="D556" s="2">
        <v>43382.836817129632</v>
      </c>
      <c r="E556">
        <v>0.01</v>
      </c>
    </row>
    <row r="557" spans="1:5" x14ac:dyDescent="0.3">
      <c r="A557">
        <v>2239590003</v>
      </c>
      <c r="B557" t="s">
        <v>17</v>
      </c>
      <c r="C557">
        <v>288</v>
      </c>
      <c r="D557" s="2">
        <v>43383.694456018522</v>
      </c>
      <c r="E557">
        <v>7.0000000000000007E-2</v>
      </c>
    </row>
    <row r="558" spans="1:5" x14ac:dyDescent="0.3">
      <c r="A558">
        <v>2239592876</v>
      </c>
      <c r="B558" t="s">
        <v>18</v>
      </c>
      <c r="C558">
        <v>298</v>
      </c>
      <c r="D558" s="2">
        <v>43383.70140046296</v>
      </c>
      <c r="E558">
        <v>0.04</v>
      </c>
    </row>
    <row r="559" spans="1:5" x14ac:dyDescent="0.3">
      <c r="A559">
        <v>2239592877</v>
      </c>
      <c r="B559" t="s">
        <v>18</v>
      </c>
      <c r="C559">
        <v>298</v>
      </c>
      <c r="D559" s="2">
        <v>43383.836817129632</v>
      </c>
      <c r="E559">
        <v>0.01</v>
      </c>
    </row>
    <row r="560" spans="1:5" x14ac:dyDescent="0.3">
      <c r="A560">
        <v>2239592082</v>
      </c>
      <c r="B560" t="s">
        <v>20</v>
      </c>
      <c r="C560">
        <v>291</v>
      </c>
      <c r="D560" s="2">
        <v>43383.947928240741</v>
      </c>
      <c r="E560">
        <v>-0.53</v>
      </c>
    </row>
    <row r="561" spans="1:5" x14ac:dyDescent="0.3">
      <c r="A561">
        <v>2239592255</v>
      </c>
      <c r="B561" t="s">
        <v>24</v>
      </c>
      <c r="C561">
        <v>295</v>
      </c>
      <c r="D561" s="2">
        <v>43384.725706018522</v>
      </c>
      <c r="E561">
        <v>0.06</v>
      </c>
    </row>
    <row r="562" spans="1:5" x14ac:dyDescent="0.3">
      <c r="A562">
        <v>2239592166</v>
      </c>
      <c r="B562" t="s">
        <v>22</v>
      </c>
      <c r="C562">
        <v>294</v>
      </c>
      <c r="D562" s="2">
        <v>43384.756956018522</v>
      </c>
      <c r="E562">
        <v>-0.61</v>
      </c>
    </row>
    <row r="563" spans="1:5" x14ac:dyDescent="0.3">
      <c r="A563">
        <v>2239592444</v>
      </c>
      <c r="B563" t="s">
        <v>18</v>
      </c>
      <c r="C563">
        <v>296</v>
      </c>
      <c r="D563" s="2">
        <v>43385.704872685186</v>
      </c>
      <c r="E563">
        <v>0.15</v>
      </c>
    </row>
    <row r="564" spans="1:5" x14ac:dyDescent="0.3">
      <c r="A564">
        <v>2239591433</v>
      </c>
      <c r="B564" t="s">
        <v>19</v>
      </c>
      <c r="C564">
        <v>290</v>
      </c>
      <c r="D564" s="2">
        <v>43385.940983796296</v>
      </c>
      <c r="E564">
        <v>-0.45</v>
      </c>
    </row>
    <row r="565" spans="1:5" x14ac:dyDescent="0.3">
      <c r="A565">
        <v>2239592878</v>
      </c>
      <c r="B565" t="s">
        <v>18</v>
      </c>
      <c r="C565">
        <v>298</v>
      </c>
      <c r="D565" s="2">
        <v>43385.95140046296</v>
      </c>
      <c r="E565">
        <v>-0.17</v>
      </c>
    </row>
    <row r="566" spans="1:5" x14ac:dyDescent="0.3">
      <c r="A566">
        <v>2239591434</v>
      </c>
      <c r="B566" t="s">
        <v>19</v>
      </c>
      <c r="C566">
        <v>290</v>
      </c>
      <c r="D566" s="2">
        <v>43388.805567129632</v>
      </c>
      <c r="E566">
        <v>-0.14000000000000001</v>
      </c>
    </row>
    <row r="567" spans="1:5" x14ac:dyDescent="0.3">
      <c r="A567">
        <v>2239592567</v>
      </c>
      <c r="B567" t="s">
        <v>18</v>
      </c>
      <c r="C567">
        <v>297</v>
      </c>
      <c r="D567" s="2">
        <v>43388.868067129632</v>
      </c>
      <c r="E567">
        <v>0.02</v>
      </c>
    </row>
    <row r="568" spans="1:5" x14ac:dyDescent="0.3">
      <c r="A568">
        <v>2239592879</v>
      </c>
      <c r="B568" t="s">
        <v>18</v>
      </c>
      <c r="C568">
        <v>298</v>
      </c>
      <c r="D568" s="2">
        <v>43388.944456018522</v>
      </c>
      <c r="E568">
        <v>-0.01</v>
      </c>
    </row>
    <row r="569" spans="1:5" x14ac:dyDescent="0.3">
      <c r="A569">
        <v>2239592256</v>
      </c>
      <c r="B569" t="s">
        <v>24</v>
      </c>
      <c r="C569">
        <v>295</v>
      </c>
      <c r="D569" s="2">
        <v>43389.708344907405</v>
      </c>
      <c r="E569">
        <v>-0.03</v>
      </c>
    </row>
    <row r="570" spans="1:5" x14ac:dyDescent="0.3">
      <c r="A570">
        <v>2239591435</v>
      </c>
      <c r="B570" t="s">
        <v>19</v>
      </c>
      <c r="C570">
        <v>290</v>
      </c>
      <c r="D570" s="2">
        <v>43389.739594907405</v>
      </c>
      <c r="E570">
        <v>0.16</v>
      </c>
    </row>
    <row r="571" spans="1:5" x14ac:dyDescent="0.3">
      <c r="A571">
        <v>2239592880</v>
      </c>
      <c r="B571" t="s">
        <v>18</v>
      </c>
      <c r="C571">
        <v>298</v>
      </c>
      <c r="D571" s="2">
        <v>43390.809039351851</v>
      </c>
      <c r="E571">
        <v>0.05</v>
      </c>
    </row>
    <row r="572" spans="1:5" x14ac:dyDescent="0.3">
      <c r="A572">
        <v>2239590004</v>
      </c>
      <c r="B572" t="s">
        <v>17</v>
      </c>
      <c r="C572">
        <v>288</v>
      </c>
      <c r="D572" s="2">
        <v>43390.812511574077</v>
      </c>
      <c r="E572">
        <v>-0.13</v>
      </c>
    </row>
    <row r="573" spans="1:5" x14ac:dyDescent="0.3">
      <c r="A573">
        <v>2239592445</v>
      </c>
      <c r="B573" t="s">
        <v>18</v>
      </c>
      <c r="C573">
        <v>296</v>
      </c>
      <c r="D573" s="2">
        <v>43390.861122685186</v>
      </c>
      <c r="E573">
        <v>0.12</v>
      </c>
    </row>
    <row r="574" spans="1:5" x14ac:dyDescent="0.3">
      <c r="A574">
        <v>2239591436</v>
      </c>
      <c r="B574" t="s">
        <v>19</v>
      </c>
      <c r="C574">
        <v>290</v>
      </c>
      <c r="D574" s="2">
        <v>43390.892372685186</v>
      </c>
      <c r="E574">
        <v>-0.12</v>
      </c>
    </row>
    <row r="575" spans="1:5" x14ac:dyDescent="0.3">
      <c r="A575">
        <v>2239592881</v>
      </c>
      <c r="B575" t="s">
        <v>18</v>
      </c>
      <c r="C575">
        <v>298</v>
      </c>
      <c r="D575" s="2">
        <v>43390.892372685186</v>
      </c>
      <c r="E575">
        <v>0.01</v>
      </c>
    </row>
    <row r="576" spans="1:5" x14ac:dyDescent="0.3">
      <c r="A576">
        <v>2239592882</v>
      </c>
      <c r="B576" t="s">
        <v>18</v>
      </c>
      <c r="C576">
        <v>298</v>
      </c>
      <c r="D576" s="2">
        <v>43391.746539351851</v>
      </c>
      <c r="E576">
        <v>0.04</v>
      </c>
    </row>
    <row r="577" spans="1:5" x14ac:dyDescent="0.3">
      <c r="A577">
        <v>2239590005</v>
      </c>
      <c r="B577" t="s">
        <v>17</v>
      </c>
      <c r="C577">
        <v>288</v>
      </c>
      <c r="D577" s="2">
        <v>43391.868067129632</v>
      </c>
      <c r="E577">
        <v>0.08</v>
      </c>
    </row>
    <row r="578" spans="1:5" x14ac:dyDescent="0.3">
      <c r="A578">
        <v>2239592883</v>
      </c>
      <c r="B578" t="s">
        <v>18</v>
      </c>
      <c r="C578">
        <v>298</v>
      </c>
      <c r="D578" s="2">
        <v>43391.871539351851</v>
      </c>
      <c r="E578">
        <v>0.06</v>
      </c>
    </row>
    <row r="579" spans="1:5" x14ac:dyDescent="0.3">
      <c r="A579">
        <v>2239591437</v>
      </c>
      <c r="B579" t="s">
        <v>19</v>
      </c>
      <c r="C579">
        <v>290</v>
      </c>
      <c r="D579" s="2">
        <v>43392.694456018522</v>
      </c>
      <c r="E579">
        <v>0.1</v>
      </c>
    </row>
    <row r="580" spans="1:5" x14ac:dyDescent="0.3">
      <c r="A580">
        <v>2239592884</v>
      </c>
      <c r="B580" t="s">
        <v>18</v>
      </c>
      <c r="C580">
        <v>298</v>
      </c>
      <c r="D580" s="2">
        <v>43392.704872685186</v>
      </c>
      <c r="E580">
        <v>0.08</v>
      </c>
    </row>
    <row r="581" spans="1:5" x14ac:dyDescent="0.3">
      <c r="A581">
        <v>2239590006</v>
      </c>
      <c r="B581" t="s">
        <v>17</v>
      </c>
      <c r="C581">
        <v>288</v>
      </c>
      <c r="D581" s="2">
        <v>43392.708344907405</v>
      </c>
      <c r="E581">
        <v>0.28000000000000003</v>
      </c>
    </row>
    <row r="582" spans="1:5" x14ac:dyDescent="0.3">
      <c r="A582">
        <v>2239592083</v>
      </c>
      <c r="B582" t="s">
        <v>20</v>
      </c>
      <c r="C582">
        <v>291</v>
      </c>
      <c r="D582" s="2">
        <v>43392.788206018522</v>
      </c>
      <c r="E582">
        <v>-0.5</v>
      </c>
    </row>
    <row r="583" spans="1:5" x14ac:dyDescent="0.3">
      <c r="A583">
        <v>2239591438</v>
      </c>
      <c r="B583" t="s">
        <v>19</v>
      </c>
      <c r="C583">
        <v>290</v>
      </c>
      <c r="D583" s="2">
        <v>43395.715289351851</v>
      </c>
      <c r="E583">
        <v>-7.0000000000000007E-2</v>
      </c>
    </row>
    <row r="584" spans="1:5" x14ac:dyDescent="0.3">
      <c r="A584">
        <v>2239592885</v>
      </c>
      <c r="B584" t="s">
        <v>18</v>
      </c>
      <c r="C584">
        <v>298</v>
      </c>
      <c r="D584" s="2">
        <v>43395.784733796296</v>
      </c>
      <c r="E584">
        <v>0.01</v>
      </c>
    </row>
    <row r="585" spans="1:5" x14ac:dyDescent="0.3">
      <c r="A585">
        <v>2239592886</v>
      </c>
      <c r="B585" t="s">
        <v>18</v>
      </c>
      <c r="C585">
        <v>298</v>
      </c>
      <c r="D585" s="2">
        <v>43395.913206018522</v>
      </c>
      <c r="E585">
        <v>0.06</v>
      </c>
    </row>
    <row r="586" spans="1:5" x14ac:dyDescent="0.3">
      <c r="A586">
        <v>2239592887</v>
      </c>
      <c r="B586" t="s">
        <v>18</v>
      </c>
      <c r="C586">
        <v>298</v>
      </c>
      <c r="D586" s="2">
        <v>43395.954872685186</v>
      </c>
      <c r="E586">
        <v>0.03</v>
      </c>
    </row>
    <row r="587" spans="1:5" x14ac:dyDescent="0.3">
      <c r="A587">
        <v>2239590007</v>
      </c>
      <c r="B587" t="s">
        <v>17</v>
      </c>
      <c r="C587">
        <v>288</v>
      </c>
      <c r="D587" s="2">
        <v>43396.694456018522</v>
      </c>
      <c r="E587">
        <v>0.19</v>
      </c>
    </row>
    <row r="588" spans="1:5" x14ac:dyDescent="0.3">
      <c r="A588">
        <v>2239591439</v>
      </c>
      <c r="B588" t="s">
        <v>19</v>
      </c>
      <c r="C588">
        <v>290</v>
      </c>
      <c r="D588" s="2">
        <v>43396.92015046296</v>
      </c>
      <c r="E588">
        <v>-0.01</v>
      </c>
    </row>
    <row r="589" spans="1:5" x14ac:dyDescent="0.3">
      <c r="A589">
        <v>2239592888</v>
      </c>
      <c r="B589" t="s">
        <v>18</v>
      </c>
      <c r="C589">
        <v>298</v>
      </c>
      <c r="D589" s="2">
        <v>43396.930567129632</v>
      </c>
      <c r="E589">
        <v>0.24</v>
      </c>
    </row>
    <row r="590" spans="1:5" x14ac:dyDescent="0.3">
      <c r="A590">
        <v>2239590008</v>
      </c>
      <c r="B590" t="s">
        <v>17</v>
      </c>
      <c r="C590">
        <v>288</v>
      </c>
      <c r="D590" s="2">
        <v>43397.70140046296</v>
      </c>
      <c r="E590">
        <v>0.05</v>
      </c>
    </row>
    <row r="591" spans="1:5" x14ac:dyDescent="0.3">
      <c r="A591">
        <v>2239591440</v>
      </c>
      <c r="B591" t="s">
        <v>19</v>
      </c>
      <c r="C591">
        <v>290</v>
      </c>
      <c r="D591" s="2">
        <v>43397.704872685186</v>
      </c>
      <c r="E591">
        <v>0.31</v>
      </c>
    </row>
    <row r="592" spans="1:5" x14ac:dyDescent="0.3">
      <c r="A592">
        <v>2239592889</v>
      </c>
      <c r="B592" t="s">
        <v>18</v>
      </c>
      <c r="C592">
        <v>298</v>
      </c>
      <c r="D592" s="2">
        <v>43398.694456018522</v>
      </c>
      <c r="E592">
        <v>-0.01</v>
      </c>
    </row>
    <row r="593" spans="1:5" x14ac:dyDescent="0.3">
      <c r="A593">
        <v>2239590009</v>
      </c>
      <c r="B593" t="s">
        <v>17</v>
      </c>
      <c r="C593">
        <v>288</v>
      </c>
      <c r="D593" s="2">
        <v>43398.947928240741</v>
      </c>
      <c r="E593">
        <v>0.01</v>
      </c>
    </row>
    <row r="594" spans="1:5" x14ac:dyDescent="0.3">
      <c r="A594">
        <v>2239592568</v>
      </c>
      <c r="B594" t="s">
        <v>18</v>
      </c>
      <c r="C594">
        <v>297</v>
      </c>
      <c r="D594" s="2">
        <v>43399.711817129632</v>
      </c>
      <c r="E594">
        <v>-0.16</v>
      </c>
    </row>
    <row r="595" spans="1:5" x14ac:dyDescent="0.3">
      <c r="A595">
        <v>2239591441</v>
      </c>
      <c r="B595" t="s">
        <v>19</v>
      </c>
      <c r="C595">
        <v>290</v>
      </c>
      <c r="D595" s="2">
        <v>43399.829872685186</v>
      </c>
      <c r="E595">
        <v>-0.13</v>
      </c>
    </row>
    <row r="596" spans="1:5" x14ac:dyDescent="0.3">
      <c r="A596">
        <v>2239591442</v>
      </c>
      <c r="B596" t="s">
        <v>19</v>
      </c>
      <c r="C596">
        <v>290</v>
      </c>
      <c r="D596" s="2">
        <v>43399.861122685186</v>
      </c>
      <c r="E596">
        <v>0.05</v>
      </c>
    </row>
    <row r="597" spans="1:5" x14ac:dyDescent="0.3">
      <c r="A597">
        <v>2239592257</v>
      </c>
      <c r="B597" t="s">
        <v>24</v>
      </c>
      <c r="C597">
        <v>295</v>
      </c>
      <c r="D597" s="2">
        <v>43399.927094907405</v>
      </c>
      <c r="E597">
        <v>-0.3</v>
      </c>
    </row>
    <row r="598" spans="1:5" x14ac:dyDescent="0.3">
      <c r="A598">
        <v>2239592890</v>
      </c>
      <c r="B598" t="s">
        <v>18</v>
      </c>
      <c r="C598">
        <v>298</v>
      </c>
      <c r="D598" s="2">
        <v>43402.659733796296</v>
      </c>
      <c r="E598">
        <v>-0.11</v>
      </c>
    </row>
    <row r="599" spans="1:5" x14ac:dyDescent="0.3">
      <c r="A599">
        <v>2239591443</v>
      </c>
      <c r="B599" t="s">
        <v>19</v>
      </c>
      <c r="C599">
        <v>290</v>
      </c>
      <c r="D599" s="2">
        <v>43402.673622685186</v>
      </c>
      <c r="E599">
        <v>0.15</v>
      </c>
    </row>
    <row r="600" spans="1:5" x14ac:dyDescent="0.3">
      <c r="A600">
        <v>2239592569</v>
      </c>
      <c r="B600" t="s">
        <v>18</v>
      </c>
      <c r="C600">
        <v>297</v>
      </c>
      <c r="D600" s="2">
        <v>43402.677094907405</v>
      </c>
      <c r="E600">
        <v>0.11</v>
      </c>
    </row>
    <row r="601" spans="1:5" x14ac:dyDescent="0.3">
      <c r="A601">
        <v>2239591444</v>
      </c>
      <c r="B601" t="s">
        <v>19</v>
      </c>
      <c r="C601">
        <v>290</v>
      </c>
      <c r="D601" s="2">
        <v>43402.767372685186</v>
      </c>
      <c r="E601">
        <v>0.13</v>
      </c>
    </row>
    <row r="602" spans="1:5" x14ac:dyDescent="0.3">
      <c r="A602">
        <v>2239592891</v>
      </c>
      <c r="B602" t="s">
        <v>18</v>
      </c>
      <c r="C602">
        <v>298</v>
      </c>
      <c r="D602" s="2">
        <v>43402.847233796296</v>
      </c>
      <c r="E602">
        <v>-0.04</v>
      </c>
    </row>
    <row r="603" spans="1:5" x14ac:dyDescent="0.3">
      <c r="A603">
        <v>2239592167</v>
      </c>
      <c r="B603" t="s">
        <v>22</v>
      </c>
      <c r="C603">
        <v>294</v>
      </c>
      <c r="D603" s="2">
        <v>43402.885428240741</v>
      </c>
      <c r="E603">
        <v>-0.5</v>
      </c>
    </row>
    <row r="604" spans="1:5" x14ac:dyDescent="0.3">
      <c r="A604">
        <v>2239592258</v>
      </c>
      <c r="B604" t="s">
        <v>24</v>
      </c>
      <c r="C604">
        <v>295</v>
      </c>
      <c r="D604" s="2">
        <v>43403.649317129632</v>
      </c>
      <c r="E604">
        <v>0.36</v>
      </c>
    </row>
    <row r="605" spans="1:5" x14ac:dyDescent="0.3">
      <c r="A605">
        <v>2239592892</v>
      </c>
      <c r="B605" t="s">
        <v>18</v>
      </c>
      <c r="C605">
        <v>298</v>
      </c>
      <c r="D605" s="2">
        <v>43403.652789351851</v>
      </c>
      <c r="E605">
        <v>0.06</v>
      </c>
    </row>
    <row r="606" spans="1:5" x14ac:dyDescent="0.3">
      <c r="A606">
        <v>2239591445</v>
      </c>
      <c r="B606" t="s">
        <v>19</v>
      </c>
      <c r="C606">
        <v>290</v>
      </c>
      <c r="D606" s="2">
        <v>43403.677094907405</v>
      </c>
      <c r="E606">
        <v>0.06</v>
      </c>
    </row>
    <row r="607" spans="1:5" x14ac:dyDescent="0.3">
      <c r="A607">
        <v>2239591446</v>
      </c>
      <c r="B607" t="s">
        <v>19</v>
      </c>
      <c r="C607">
        <v>290</v>
      </c>
      <c r="D607" s="2">
        <v>43403.802094907405</v>
      </c>
      <c r="E607">
        <v>0.08</v>
      </c>
    </row>
    <row r="608" spans="1:5" x14ac:dyDescent="0.3">
      <c r="A608">
        <v>2239592893</v>
      </c>
      <c r="B608" t="s">
        <v>18</v>
      </c>
      <c r="C608">
        <v>298</v>
      </c>
      <c r="D608" s="2">
        <v>43403.840289351851</v>
      </c>
      <c r="E608">
        <v>-0.04</v>
      </c>
    </row>
    <row r="609" spans="1:5" x14ac:dyDescent="0.3">
      <c r="A609">
        <v>2239590010</v>
      </c>
      <c r="B609" t="s">
        <v>17</v>
      </c>
      <c r="C609">
        <v>288</v>
      </c>
      <c r="D609" s="2">
        <v>43403.868067129632</v>
      </c>
      <c r="E609">
        <v>-0.43</v>
      </c>
    </row>
    <row r="610" spans="1:5" x14ac:dyDescent="0.3">
      <c r="A610">
        <v>2239591447</v>
      </c>
      <c r="B610" t="s">
        <v>19</v>
      </c>
      <c r="C610">
        <v>290</v>
      </c>
      <c r="D610" s="2">
        <v>43404.652789351851</v>
      </c>
      <c r="E610">
        <v>0.19</v>
      </c>
    </row>
    <row r="611" spans="1:5" x14ac:dyDescent="0.3">
      <c r="A611">
        <v>2239592259</v>
      </c>
      <c r="B611" t="s">
        <v>24</v>
      </c>
      <c r="C611">
        <v>295</v>
      </c>
      <c r="D611" s="2">
        <v>43404.67015046296</v>
      </c>
      <c r="E611">
        <v>0.17</v>
      </c>
    </row>
    <row r="612" spans="1:5" x14ac:dyDescent="0.3">
      <c r="A612">
        <v>2239590011</v>
      </c>
      <c r="B612" t="s">
        <v>17</v>
      </c>
      <c r="C612">
        <v>288</v>
      </c>
      <c r="D612" s="2">
        <v>43404.694456018522</v>
      </c>
      <c r="E612">
        <v>0.08</v>
      </c>
    </row>
    <row r="613" spans="1:5" x14ac:dyDescent="0.3">
      <c r="A613">
        <v>2239590012</v>
      </c>
      <c r="B613" t="s">
        <v>17</v>
      </c>
      <c r="C613">
        <v>288</v>
      </c>
      <c r="D613" s="2">
        <v>43404.878483796296</v>
      </c>
      <c r="E613">
        <v>0.12</v>
      </c>
    </row>
    <row r="614" spans="1:5" x14ac:dyDescent="0.3">
      <c r="A614">
        <v>2239592894</v>
      </c>
      <c r="B614" t="s">
        <v>18</v>
      </c>
      <c r="C614">
        <v>298</v>
      </c>
      <c r="D614" s="2">
        <v>43404.881956018522</v>
      </c>
      <c r="E614">
        <v>-0.01</v>
      </c>
    </row>
    <row r="615" spans="1:5" x14ac:dyDescent="0.3">
      <c r="A615">
        <v>2239591448</v>
      </c>
      <c r="B615" t="s">
        <v>19</v>
      </c>
      <c r="C615">
        <v>290</v>
      </c>
      <c r="D615" s="2">
        <v>43404.892372685186</v>
      </c>
      <c r="E615">
        <v>-0.04</v>
      </c>
    </row>
    <row r="616" spans="1:5" x14ac:dyDescent="0.3">
      <c r="A616">
        <v>2239592895</v>
      </c>
      <c r="B616" t="s">
        <v>18</v>
      </c>
      <c r="C616">
        <v>298</v>
      </c>
      <c r="D616" s="2">
        <v>43405.652789351851</v>
      </c>
      <c r="E616">
        <v>0.08</v>
      </c>
    </row>
    <row r="617" spans="1:5" x14ac:dyDescent="0.3">
      <c r="A617">
        <v>2239592570</v>
      </c>
      <c r="B617" t="s">
        <v>18</v>
      </c>
      <c r="C617">
        <v>297</v>
      </c>
      <c r="D617" s="2">
        <v>43405.677094907405</v>
      </c>
      <c r="E617">
        <v>0.03</v>
      </c>
    </row>
    <row r="618" spans="1:5" x14ac:dyDescent="0.3">
      <c r="A618">
        <v>2239591449</v>
      </c>
      <c r="B618" t="s">
        <v>19</v>
      </c>
      <c r="C618">
        <v>290</v>
      </c>
      <c r="D618" s="2">
        <v>43406.663206018522</v>
      </c>
      <c r="E618">
        <v>0.08</v>
      </c>
    </row>
    <row r="619" spans="1:5" x14ac:dyDescent="0.3">
      <c r="A619">
        <v>2239592571</v>
      </c>
      <c r="B619" t="s">
        <v>18</v>
      </c>
      <c r="C619">
        <v>297</v>
      </c>
      <c r="D619" s="2">
        <v>43406.677094907405</v>
      </c>
      <c r="E619">
        <v>0.03</v>
      </c>
    </row>
    <row r="620" spans="1:5" x14ac:dyDescent="0.3">
      <c r="A620">
        <v>2239591450</v>
      </c>
      <c r="B620" t="s">
        <v>19</v>
      </c>
      <c r="C620">
        <v>290</v>
      </c>
      <c r="D620" s="2">
        <v>43406.687511574077</v>
      </c>
      <c r="E620">
        <v>0.09</v>
      </c>
    </row>
    <row r="621" spans="1:5" x14ac:dyDescent="0.3">
      <c r="A621">
        <v>2239592260</v>
      </c>
      <c r="B621" t="s">
        <v>24</v>
      </c>
      <c r="C621">
        <v>295</v>
      </c>
      <c r="D621" s="2">
        <v>43409.704872685186</v>
      </c>
      <c r="E621">
        <v>0.08</v>
      </c>
    </row>
    <row r="622" spans="1:5" x14ac:dyDescent="0.3">
      <c r="A622">
        <v>2239591451</v>
      </c>
      <c r="B622" t="s">
        <v>19</v>
      </c>
      <c r="C622">
        <v>290</v>
      </c>
      <c r="D622" s="2">
        <v>43409.715289351851</v>
      </c>
      <c r="E622">
        <v>0.03</v>
      </c>
    </row>
    <row r="623" spans="1:5" x14ac:dyDescent="0.3">
      <c r="A623">
        <v>2239591452</v>
      </c>
      <c r="B623" t="s">
        <v>19</v>
      </c>
      <c r="C623">
        <v>290</v>
      </c>
      <c r="D623" s="2">
        <v>43409.82640046296</v>
      </c>
      <c r="E623">
        <v>0.08</v>
      </c>
    </row>
    <row r="624" spans="1:5" x14ac:dyDescent="0.3">
      <c r="A624">
        <v>2239591453</v>
      </c>
      <c r="B624" t="s">
        <v>19</v>
      </c>
      <c r="C624">
        <v>290</v>
      </c>
      <c r="D624" s="2">
        <v>43409.892372685186</v>
      </c>
      <c r="E624">
        <v>0.06</v>
      </c>
    </row>
    <row r="625" spans="1:5" x14ac:dyDescent="0.3">
      <c r="A625">
        <v>2239590013</v>
      </c>
      <c r="B625" t="s">
        <v>17</v>
      </c>
      <c r="C625">
        <v>288</v>
      </c>
      <c r="D625" s="2">
        <v>43409.937511574077</v>
      </c>
      <c r="E625">
        <v>0.01</v>
      </c>
    </row>
    <row r="626" spans="1:5" x14ac:dyDescent="0.3">
      <c r="A626">
        <v>2239590014</v>
      </c>
      <c r="B626" t="s">
        <v>17</v>
      </c>
      <c r="C626">
        <v>288</v>
      </c>
      <c r="D626" s="2">
        <v>43410.76390046296</v>
      </c>
      <c r="E626">
        <v>0.11</v>
      </c>
    </row>
    <row r="627" spans="1:5" x14ac:dyDescent="0.3">
      <c r="A627">
        <v>2239592896</v>
      </c>
      <c r="B627" t="s">
        <v>18</v>
      </c>
      <c r="C627">
        <v>298</v>
      </c>
      <c r="D627" s="2">
        <v>43411.694456018522</v>
      </c>
      <c r="E627">
        <v>7.0000000000000007E-2</v>
      </c>
    </row>
    <row r="628" spans="1:5" x14ac:dyDescent="0.3">
      <c r="A628">
        <v>2239591454</v>
      </c>
      <c r="B628" t="s">
        <v>19</v>
      </c>
      <c r="C628">
        <v>290</v>
      </c>
      <c r="D628" s="2">
        <v>43411.694456018522</v>
      </c>
      <c r="E628">
        <v>0.01</v>
      </c>
    </row>
    <row r="629" spans="1:5" x14ac:dyDescent="0.3">
      <c r="A629">
        <v>2239592126</v>
      </c>
      <c r="B629" t="s">
        <v>21</v>
      </c>
      <c r="C629">
        <v>293</v>
      </c>
      <c r="D629" s="2">
        <v>43411.694456018522</v>
      </c>
      <c r="E629">
        <v>0.63</v>
      </c>
    </row>
    <row r="630" spans="1:5" x14ac:dyDescent="0.3">
      <c r="A630">
        <v>2239591455</v>
      </c>
      <c r="B630" t="s">
        <v>19</v>
      </c>
      <c r="C630">
        <v>290</v>
      </c>
      <c r="D630" s="2">
        <v>43412.694456018522</v>
      </c>
      <c r="E630">
        <v>0.15</v>
      </c>
    </row>
    <row r="631" spans="1:5" x14ac:dyDescent="0.3">
      <c r="A631">
        <v>2239591456</v>
      </c>
      <c r="B631" t="s">
        <v>19</v>
      </c>
      <c r="C631">
        <v>290</v>
      </c>
      <c r="D631" s="2">
        <v>43412.722233796296</v>
      </c>
      <c r="E631">
        <v>0.05</v>
      </c>
    </row>
    <row r="632" spans="1:5" x14ac:dyDescent="0.3">
      <c r="A632">
        <v>2239589892</v>
      </c>
      <c r="B632" t="s">
        <v>17</v>
      </c>
      <c r="C632">
        <v>287</v>
      </c>
      <c r="D632" s="2">
        <v>43413.871539351851</v>
      </c>
      <c r="E632">
        <v>-0.18</v>
      </c>
    </row>
    <row r="633" spans="1:5" x14ac:dyDescent="0.3">
      <c r="A633">
        <v>2239592897</v>
      </c>
      <c r="B633" t="s">
        <v>18</v>
      </c>
      <c r="C633">
        <v>298</v>
      </c>
      <c r="D633" s="2">
        <v>43413.88890046296</v>
      </c>
      <c r="E633">
        <v>-0.06</v>
      </c>
    </row>
    <row r="634" spans="1:5" x14ac:dyDescent="0.3">
      <c r="A634">
        <v>2239592898</v>
      </c>
      <c r="B634" t="s">
        <v>18</v>
      </c>
      <c r="C634">
        <v>298</v>
      </c>
      <c r="D634" s="2">
        <v>43413.934039351851</v>
      </c>
      <c r="E634">
        <v>0.05</v>
      </c>
    </row>
    <row r="635" spans="1:5" x14ac:dyDescent="0.3">
      <c r="A635">
        <v>2239592899</v>
      </c>
      <c r="B635" t="s">
        <v>18</v>
      </c>
      <c r="C635">
        <v>298</v>
      </c>
      <c r="D635" s="2">
        <v>43416.774317129632</v>
      </c>
      <c r="E635">
        <v>-0.05</v>
      </c>
    </row>
    <row r="636" spans="1:5" x14ac:dyDescent="0.3">
      <c r="A636">
        <v>2239591457</v>
      </c>
      <c r="B636" t="s">
        <v>19</v>
      </c>
      <c r="C636">
        <v>290</v>
      </c>
      <c r="D636" s="2">
        <v>43416.892372685186</v>
      </c>
      <c r="E636">
        <v>7.0000000000000007E-2</v>
      </c>
    </row>
    <row r="637" spans="1:5" x14ac:dyDescent="0.3">
      <c r="A637">
        <v>2239590015</v>
      </c>
      <c r="B637" t="s">
        <v>17</v>
      </c>
      <c r="C637">
        <v>288</v>
      </c>
      <c r="D637" s="2">
        <v>43416.913206018522</v>
      </c>
      <c r="E637">
        <v>-0.08</v>
      </c>
    </row>
    <row r="638" spans="1:5" x14ac:dyDescent="0.3">
      <c r="A638">
        <v>2239591458</v>
      </c>
      <c r="B638" t="s">
        <v>19</v>
      </c>
      <c r="C638">
        <v>290</v>
      </c>
      <c r="D638" s="2">
        <v>43417.88890046296</v>
      </c>
      <c r="E638">
        <v>0.1</v>
      </c>
    </row>
    <row r="639" spans="1:5" x14ac:dyDescent="0.3">
      <c r="A639">
        <v>2239591459</v>
      </c>
      <c r="B639" t="s">
        <v>19</v>
      </c>
      <c r="C639">
        <v>290</v>
      </c>
      <c r="D639" s="2">
        <v>43418.694456018522</v>
      </c>
      <c r="E639">
        <v>0.08</v>
      </c>
    </row>
    <row r="640" spans="1:5" x14ac:dyDescent="0.3">
      <c r="A640">
        <v>2239591460</v>
      </c>
      <c r="B640" t="s">
        <v>19</v>
      </c>
      <c r="C640">
        <v>290</v>
      </c>
      <c r="D640" s="2">
        <v>43418.777789351851</v>
      </c>
      <c r="E640">
        <v>0.02</v>
      </c>
    </row>
    <row r="641" spans="1:5" x14ac:dyDescent="0.3">
      <c r="A641">
        <v>2239592900</v>
      </c>
      <c r="B641" t="s">
        <v>18</v>
      </c>
      <c r="C641">
        <v>298</v>
      </c>
      <c r="D641" s="2">
        <v>43418.82640046296</v>
      </c>
      <c r="E641">
        <v>-0.01</v>
      </c>
    </row>
    <row r="642" spans="1:5" x14ac:dyDescent="0.3">
      <c r="A642">
        <v>2239592901</v>
      </c>
      <c r="B642" t="s">
        <v>18</v>
      </c>
      <c r="C642">
        <v>298</v>
      </c>
      <c r="D642" s="2">
        <v>43419.694456018522</v>
      </c>
      <c r="E642">
        <v>0.01</v>
      </c>
    </row>
    <row r="643" spans="1:5" x14ac:dyDescent="0.3">
      <c r="A643">
        <v>2239592261</v>
      </c>
      <c r="B643" t="s">
        <v>24</v>
      </c>
      <c r="C643">
        <v>295</v>
      </c>
      <c r="D643" s="2">
        <v>43419.697928240741</v>
      </c>
      <c r="E643">
        <v>-0.35</v>
      </c>
    </row>
    <row r="644" spans="1:5" x14ac:dyDescent="0.3">
      <c r="A644">
        <v>2239592902</v>
      </c>
      <c r="B644" t="s">
        <v>18</v>
      </c>
      <c r="C644">
        <v>298</v>
      </c>
      <c r="D644" s="2">
        <v>43420.694456018522</v>
      </c>
      <c r="E644">
        <v>0.03</v>
      </c>
    </row>
    <row r="645" spans="1:5" x14ac:dyDescent="0.3">
      <c r="A645">
        <v>2239592262</v>
      </c>
      <c r="B645" t="s">
        <v>24</v>
      </c>
      <c r="C645">
        <v>295</v>
      </c>
      <c r="D645" s="2">
        <v>43420.694456018522</v>
      </c>
      <c r="E645">
        <v>0.13</v>
      </c>
    </row>
    <row r="646" spans="1:5" x14ac:dyDescent="0.3">
      <c r="A646">
        <v>2239590016</v>
      </c>
      <c r="B646" t="s">
        <v>17</v>
      </c>
      <c r="C646">
        <v>288</v>
      </c>
      <c r="D646" s="2">
        <v>43420.704872685186</v>
      </c>
      <c r="E646">
        <v>0.12</v>
      </c>
    </row>
    <row r="647" spans="1:5" x14ac:dyDescent="0.3">
      <c r="A647">
        <v>2239591461</v>
      </c>
      <c r="B647" t="s">
        <v>19</v>
      </c>
      <c r="C647">
        <v>290</v>
      </c>
      <c r="D647" s="2">
        <v>43420.819456018522</v>
      </c>
      <c r="E647">
        <v>-0.01</v>
      </c>
    </row>
    <row r="648" spans="1:5" x14ac:dyDescent="0.3">
      <c r="A648">
        <v>2239591462</v>
      </c>
      <c r="B648" t="s">
        <v>19</v>
      </c>
      <c r="C648">
        <v>290</v>
      </c>
      <c r="D648" s="2">
        <v>43420.954872685186</v>
      </c>
      <c r="E648">
        <v>0.06</v>
      </c>
    </row>
    <row r="649" spans="1:5" x14ac:dyDescent="0.3">
      <c r="A649">
        <v>2239592903</v>
      </c>
      <c r="B649" t="s">
        <v>18</v>
      </c>
      <c r="C649">
        <v>298</v>
      </c>
      <c r="D649" s="2">
        <v>43423.79515046296</v>
      </c>
      <c r="E649">
        <v>-0.15</v>
      </c>
    </row>
    <row r="650" spans="1:5" x14ac:dyDescent="0.3">
      <c r="A650">
        <v>2239592168</v>
      </c>
      <c r="B650" t="s">
        <v>22</v>
      </c>
      <c r="C650">
        <v>294</v>
      </c>
      <c r="D650" s="2">
        <v>43424.718761574077</v>
      </c>
      <c r="E650">
        <v>-0.59</v>
      </c>
    </row>
    <row r="651" spans="1:5" x14ac:dyDescent="0.3">
      <c r="A651">
        <v>2239592263</v>
      </c>
      <c r="B651" t="s">
        <v>24</v>
      </c>
      <c r="C651">
        <v>295</v>
      </c>
      <c r="D651" s="2">
        <v>43424.756956018522</v>
      </c>
      <c r="E651">
        <v>7.0000000000000007E-2</v>
      </c>
    </row>
    <row r="652" spans="1:5" x14ac:dyDescent="0.3">
      <c r="A652">
        <v>2239592264</v>
      </c>
      <c r="B652" t="s">
        <v>24</v>
      </c>
      <c r="C652">
        <v>295</v>
      </c>
      <c r="D652" s="2">
        <v>43424.76390046296</v>
      </c>
      <c r="E652">
        <v>0.05</v>
      </c>
    </row>
    <row r="653" spans="1:5" x14ac:dyDescent="0.3">
      <c r="A653">
        <v>2239590017</v>
      </c>
      <c r="B653" t="s">
        <v>17</v>
      </c>
      <c r="C653">
        <v>288</v>
      </c>
      <c r="D653" s="2">
        <v>43424.767372685186</v>
      </c>
      <c r="E653">
        <v>0.04</v>
      </c>
    </row>
    <row r="654" spans="1:5" x14ac:dyDescent="0.3">
      <c r="A654">
        <v>2239592572</v>
      </c>
      <c r="B654" t="s">
        <v>18</v>
      </c>
      <c r="C654">
        <v>297</v>
      </c>
      <c r="D654" s="2">
        <v>43424.934039351851</v>
      </c>
      <c r="E654">
        <v>-0.27</v>
      </c>
    </row>
    <row r="655" spans="1:5" x14ac:dyDescent="0.3">
      <c r="A655">
        <v>2239592127</v>
      </c>
      <c r="B655" t="s">
        <v>21</v>
      </c>
      <c r="C655">
        <v>293</v>
      </c>
      <c r="D655" s="2">
        <v>43425.767372685186</v>
      </c>
      <c r="E655">
        <v>0.04</v>
      </c>
    </row>
    <row r="656" spans="1:5" x14ac:dyDescent="0.3">
      <c r="A656">
        <v>2239592904</v>
      </c>
      <c r="B656" t="s">
        <v>18</v>
      </c>
      <c r="C656">
        <v>298</v>
      </c>
      <c r="D656" s="2">
        <v>43425.923622685186</v>
      </c>
      <c r="E656">
        <v>-0.12</v>
      </c>
    </row>
    <row r="657" spans="1:5" x14ac:dyDescent="0.3">
      <c r="A657">
        <v>2239592905</v>
      </c>
      <c r="B657" t="s">
        <v>18</v>
      </c>
      <c r="C657">
        <v>298</v>
      </c>
      <c r="D657" s="2">
        <v>43425.937511574077</v>
      </c>
      <c r="E657">
        <v>0.03</v>
      </c>
    </row>
    <row r="658" spans="1:5" x14ac:dyDescent="0.3">
      <c r="A658">
        <v>2239592446</v>
      </c>
      <c r="B658" t="s">
        <v>18</v>
      </c>
      <c r="C658">
        <v>296</v>
      </c>
      <c r="D658" s="2">
        <v>43427.694456018522</v>
      </c>
      <c r="E658">
        <v>-0.42</v>
      </c>
    </row>
    <row r="659" spans="1:5" x14ac:dyDescent="0.3">
      <c r="A659">
        <v>2239590018</v>
      </c>
      <c r="B659" t="s">
        <v>17</v>
      </c>
      <c r="C659">
        <v>288</v>
      </c>
      <c r="D659" s="2">
        <v>43430.70140046296</v>
      </c>
      <c r="E659">
        <v>0.01</v>
      </c>
    </row>
    <row r="660" spans="1:5" x14ac:dyDescent="0.3">
      <c r="A660">
        <v>2239592906</v>
      </c>
      <c r="B660" t="s">
        <v>18</v>
      </c>
      <c r="C660">
        <v>298</v>
      </c>
      <c r="D660" s="2">
        <v>43430.722233796296</v>
      </c>
      <c r="E660">
        <v>0.02</v>
      </c>
    </row>
    <row r="661" spans="1:5" x14ac:dyDescent="0.3">
      <c r="A661">
        <v>2239592907</v>
      </c>
      <c r="B661" t="s">
        <v>18</v>
      </c>
      <c r="C661">
        <v>298</v>
      </c>
      <c r="D661" s="2">
        <v>43430.836817129632</v>
      </c>
      <c r="E661">
        <v>0.04</v>
      </c>
    </row>
    <row r="662" spans="1:5" x14ac:dyDescent="0.3">
      <c r="A662">
        <v>2239591463</v>
      </c>
      <c r="B662" t="s">
        <v>19</v>
      </c>
      <c r="C662">
        <v>290</v>
      </c>
      <c r="D662" s="2">
        <v>43430.899317129632</v>
      </c>
      <c r="E662">
        <v>-0.41</v>
      </c>
    </row>
    <row r="663" spans="1:5" x14ac:dyDescent="0.3">
      <c r="A663">
        <v>2239592573</v>
      </c>
      <c r="B663" t="s">
        <v>18</v>
      </c>
      <c r="C663">
        <v>297</v>
      </c>
      <c r="D663" s="2">
        <v>43431.694456018522</v>
      </c>
      <c r="E663">
        <v>0.01</v>
      </c>
    </row>
    <row r="664" spans="1:5" x14ac:dyDescent="0.3">
      <c r="A664">
        <v>2239592908</v>
      </c>
      <c r="B664" t="s">
        <v>18</v>
      </c>
      <c r="C664">
        <v>298</v>
      </c>
      <c r="D664" s="2">
        <v>43431.708344907405</v>
      </c>
      <c r="E664">
        <v>0.08</v>
      </c>
    </row>
    <row r="665" spans="1:5" x14ac:dyDescent="0.3">
      <c r="A665">
        <v>2239592447</v>
      </c>
      <c r="B665" t="s">
        <v>18</v>
      </c>
      <c r="C665">
        <v>296</v>
      </c>
      <c r="D665" s="2">
        <v>43431.722233796296</v>
      </c>
      <c r="E665">
        <v>0.15</v>
      </c>
    </row>
    <row r="666" spans="1:5" x14ac:dyDescent="0.3">
      <c r="A666">
        <v>2239592128</v>
      </c>
      <c r="B666" t="s">
        <v>21</v>
      </c>
      <c r="C666">
        <v>293</v>
      </c>
      <c r="D666" s="2">
        <v>43431.85765046296</v>
      </c>
      <c r="E666">
        <v>0.03</v>
      </c>
    </row>
    <row r="667" spans="1:5" x14ac:dyDescent="0.3">
      <c r="A667">
        <v>2239592909</v>
      </c>
      <c r="B667" t="s">
        <v>18</v>
      </c>
      <c r="C667">
        <v>298</v>
      </c>
      <c r="D667" s="2">
        <v>43432.70140046296</v>
      </c>
      <c r="E667">
        <v>-0.01</v>
      </c>
    </row>
    <row r="668" spans="1:5" x14ac:dyDescent="0.3">
      <c r="A668">
        <v>2239590019</v>
      </c>
      <c r="B668" t="s">
        <v>17</v>
      </c>
      <c r="C668">
        <v>288</v>
      </c>
      <c r="D668" s="2">
        <v>43432.916678240741</v>
      </c>
      <c r="E668">
        <v>0.01</v>
      </c>
    </row>
    <row r="669" spans="1:5" x14ac:dyDescent="0.3">
      <c r="A669">
        <v>2239591464</v>
      </c>
      <c r="B669" t="s">
        <v>19</v>
      </c>
      <c r="C669">
        <v>290</v>
      </c>
      <c r="D669" s="2">
        <v>43433.746539351851</v>
      </c>
      <c r="E669">
        <v>-0.36</v>
      </c>
    </row>
    <row r="670" spans="1:5" x14ac:dyDescent="0.3">
      <c r="A670">
        <v>2239591465</v>
      </c>
      <c r="B670" t="s">
        <v>19</v>
      </c>
      <c r="C670">
        <v>290</v>
      </c>
      <c r="D670" s="2">
        <v>43433.868067129632</v>
      </c>
      <c r="E670">
        <v>0.02</v>
      </c>
    </row>
    <row r="671" spans="1:5" x14ac:dyDescent="0.3">
      <c r="A671">
        <v>2239592910</v>
      </c>
      <c r="B671" t="s">
        <v>18</v>
      </c>
      <c r="C671">
        <v>298</v>
      </c>
      <c r="D671" s="2">
        <v>43434.715289351851</v>
      </c>
      <c r="E671">
        <v>-0.03</v>
      </c>
    </row>
    <row r="672" spans="1:5" x14ac:dyDescent="0.3">
      <c r="A672">
        <v>2239591466</v>
      </c>
      <c r="B672" t="s">
        <v>19</v>
      </c>
      <c r="C672">
        <v>290</v>
      </c>
      <c r="D672" s="2">
        <v>43434.746539351851</v>
      </c>
      <c r="E672">
        <v>-0.04</v>
      </c>
    </row>
    <row r="673" spans="1:5" x14ac:dyDescent="0.3">
      <c r="A673">
        <v>2239590020</v>
      </c>
      <c r="B673" t="s">
        <v>17</v>
      </c>
      <c r="C673">
        <v>288</v>
      </c>
      <c r="D673" s="2">
        <v>43434.85765046296</v>
      </c>
      <c r="E673">
        <v>7.0000000000000007E-2</v>
      </c>
    </row>
    <row r="674" spans="1:5" x14ac:dyDescent="0.3">
      <c r="A674">
        <v>2239592911</v>
      </c>
      <c r="B674" t="s">
        <v>18</v>
      </c>
      <c r="C674">
        <v>298</v>
      </c>
      <c r="D674" s="2">
        <v>43434.954872685186</v>
      </c>
      <c r="E674">
        <v>0.04</v>
      </c>
    </row>
    <row r="675" spans="1:5" x14ac:dyDescent="0.3">
      <c r="A675">
        <v>2239592912</v>
      </c>
      <c r="B675" t="s">
        <v>18</v>
      </c>
      <c r="C675">
        <v>298</v>
      </c>
      <c r="D675" s="2">
        <v>43437.694456018522</v>
      </c>
      <c r="E675">
        <v>0.17</v>
      </c>
    </row>
    <row r="676" spans="1:5" x14ac:dyDescent="0.3">
      <c r="A676">
        <v>2239592084</v>
      </c>
      <c r="B676" t="s">
        <v>20</v>
      </c>
      <c r="C676">
        <v>291</v>
      </c>
      <c r="D676" s="2">
        <v>43437.694456018522</v>
      </c>
      <c r="E676">
        <v>0.83</v>
      </c>
    </row>
    <row r="677" spans="1:5" x14ac:dyDescent="0.3">
      <c r="A677">
        <v>2239592169</v>
      </c>
      <c r="B677" t="s">
        <v>22</v>
      </c>
      <c r="C677">
        <v>294</v>
      </c>
      <c r="D677" s="2">
        <v>43437.694456018522</v>
      </c>
      <c r="E677">
        <v>1.02</v>
      </c>
    </row>
    <row r="678" spans="1:5" x14ac:dyDescent="0.3">
      <c r="A678">
        <v>2239591467</v>
      </c>
      <c r="B678" t="s">
        <v>19</v>
      </c>
      <c r="C678">
        <v>290</v>
      </c>
      <c r="D678" s="2">
        <v>43437.694456018522</v>
      </c>
      <c r="E678">
        <v>-0.01</v>
      </c>
    </row>
    <row r="679" spans="1:5" x14ac:dyDescent="0.3">
      <c r="A679">
        <v>2239592574</v>
      </c>
      <c r="B679" t="s">
        <v>18</v>
      </c>
      <c r="C679">
        <v>297</v>
      </c>
      <c r="D679" s="2">
        <v>43437.694456018522</v>
      </c>
      <c r="E679">
        <v>0.11</v>
      </c>
    </row>
    <row r="680" spans="1:5" x14ac:dyDescent="0.3">
      <c r="A680">
        <v>2239592448</v>
      </c>
      <c r="B680" t="s">
        <v>18</v>
      </c>
      <c r="C680">
        <v>296</v>
      </c>
      <c r="D680" s="2">
        <v>43437.704872685186</v>
      </c>
      <c r="E680">
        <v>0.21</v>
      </c>
    </row>
    <row r="681" spans="1:5" x14ac:dyDescent="0.3">
      <c r="A681">
        <v>2239591468</v>
      </c>
      <c r="B681" t="s">
        <v>19</v>
      </c>
      <c r="C681">
        <v>290</v>
      </c>
      <c r="D681" s="2">
        <v>43437.791678240741</v>
      </c>
      <c r="E681">
        <v>0.12</v>
      </c>
    </row>
    <row r="682" spans="1:5" x14ac:dyDescent="0.3">
      <c r="A682">
        <v>2239591469</v>
      </c>
      <c r="B682" t="s">
        <v>19</v>
      </c>
      <c r="C682">
        <v>290</v>
      </c>
      <c r="D682" s="2">
        <v>43437.95140046296</v>
      </c>
      <c r="E682">
        <v>0.03</v>
      </c>
    </row>
    <row r="683" spans="1:5" x14ac:dyDescent="0.3">
      <c r="A683">
        <v>2239592913</v>
      </c>
      <c r="B683" t="s">
        <v>18</v>
      </c>
      <c r="C683">
        <v>298</v>
      </c>
      <c r="D683" s="2">
        <v>43438.694456018522</v>
      </c>
      <c r="E683">
        <v>0.03</v>
      </c>
    </row>
    <row r="684" spans="1:5" x14ac:dyDescent="0.3">
      <c r="A684">
        <v>2239591470</v>
      </c>
      <c r="B684" t="s">
        <v>19</v>
      </c>
      <c r="C684">
        <v>290</v>
      </c>
      <c r="D684" s="2">
        <v>43438.711817129632</v>
      </c>
      <c r="E684">
        <v>0.04</v>
      </c>
    </row>
    <row r="685" spans="1:5" x14ac:dyDescent="0.3">
      <c r="A685">
        <v>2239592575</v>
      </c>
      <c r="B685" t="s">
        <v>18</v>
      </c>
      <c r="C685">
        <v>297</v>
      </c>
      <c r="D685" s="2">
        <v>43438.774317129632</v>
      </c>
      <c r="E685">
        <v>0.08</v>
      </c>
    </row>
    <row r="686" spans="1:5" x14ac:dyDescent="0.3">
      <c r="A686">
        <v>2239592914</v>
      </c>
      <c r="B686" t="s">
        <v>18</v>
      </c>
      <c r="C686">
        <v>298</v>
      </c>
      <c r="D686" s="2">
        <v>43438.805567129632</v>
      </c>
      <c r="E686">
        <v>0.02</v>
      </c>
    </row>
    <row r="687" spans="1:5" x14ac:dyDescent="0.3">
      <c r="A687">
        <v>2239590021</v>
      </c>
      <c r="B687" t="s">
        <v>17</v>
      </c>
      <c r="C687">
        <v>288</v>
      </c>
      <c r="D687" s="2">
        <v>43438.934039351851</v>
      </c>
      <c r="E687">
        <v>0.02</v>
      </c>
    </row>
    <row r="688" spans="1:5" x14ac:dyDescent="0.3">
      <c r="A688">
        <v>2239592265</v>
      </c>
      <c r="B688" t="s">
        <v>24</v>
      </c>
      <c r="C688">
        <v>295</v>
      </c>
      <c r="D688" s="2">
        <v>43440.694456018522</v>
      </c>
      <c r="E688">
        <v>0.02</v>
      </c>
    </row>
    <row r="689" spans="1:5" x14ac:dyDescent="0.3">
      <c r="A689">
        <v>2239591471</v>
      </c>
      <c r="B689" t="s">
        <v>19</v>
      </c>
      <c r="C689">
        <v>290</v>
      </c>
      <c r="D689" s="2">
        <v>43440.805567129632</v>
      </c>
      <c r="E689">
        <v>-0.23</v>
      </c>
    </row>
    <row r="690" spans="1:5" x14ac:dyDescent="0.3">
      <c r="A690">
        <v>2239592576</v>
      </c>
      <c r="B690" t="s">
        <v>18</v>
      </c>
      <c r="C690">
        <v>297</v>
      </c>
      <c r="D690" s="2">
        <v>43440.850706018522</v>
      </c>
      <c r="E690">
        <v>0.2</v>
      </c>
    </row>
    <row r="691" spans="1:5" x14ac:dyDescent="0.3">
      <c r="A691">
        <v>2239590022</v>
      </c>
      <c r="B691" t="s">
        <v>17</v>
      </c>
      <c r="C691">
        <v>288</v>
      </c>
      <c r="D691" s="2">
        <v>43441.694456018522</v>
      </c>
      <c r="E691">
        <v>0.06</v>
      </c>
    </row>
    <row r="692" spans="1:5" x14ac:dyDescent="0.3">
      <c r="A692">
        <v>2239591472</v>
      </c>
      <c r="B692" t="s">
        <v>19</v>
      </c>
      <c r="C692">
        <v>290</v>
      </c>
      <c r="D692" s="2">
        <v>43441.722233796296</v>
      </c>
      <c r="E692">
        <v>-0.05</v>
      </c>
    </row>
    <row r="693" spans="1:5" x14ac:dyDescent="0.3">
      <c r="A693">
        <v>2239592915</v>
      </c>
      <c r="B693" t="s">
        <v>18</v>
      </c>
      <c r="C693">
        <v>298</v>
      </c>
      <c r="D693" s="2">
        <v>43441.940983796296</v>
      </c>
      <c r="E693">
        <v>-0.08</v>
      </c>
    </row>
    <row r="694" spans="1:5" x14ac:dyDescent="0.3">
      <c r="A694">
        <v>2239590023</v>
      </c>
      <c r="B694" t="s">
        <v>17</v>
      </c>
      <c r="C694">
        <v>288</v>
      </c>
      <c r="D694" s="2">
        <v>43444.694456018522</v>
      </c>
      <c r="E694">
        <v>0.11</v>
      </c>
    </row>
    <row r="695" spans="1:5" x14ac:dyDescent="0.3">
      <c r="A695">
        <v>2239592916</v>
      </c>
      <c r="B695" t="s">
        <v>18</v>
      </c>
      <c r="C695">
        <v>298</v>
      </c>
      <c r="D695" s="2">
        <v>43444.704872685186</v>
      </c>
      <c r="E695">
        <v>7.0000000000000007E-2</v>
      </c>
    </row>
    <row r="696" spans="1:5" x14ac:dyDescent="0.3">
      <c r="A696">
        <v>2239590024</v>
      </c>
      <c r="B696" t="s">
        <v>17</v>
      </c>
      <c r="C696">
        <v>288</v>
      </c>
      <c r="D696" s="2">
        <v>43444.809039351851</v>
      </c>
      <c r="E696">
        <v>0.02</v>
      </c>
    </row>
    <row r="697" spans="1:5" x14ac:dyDescent="0.3">
      <c r="A697">
        <v>2239592917</v>
      </c>
      <c r="B697" t="s">
        <v>18</v>
      </c>
      <c r="C697">
        <v>298</v>
      </c>
      <c r="D697" s="2">
        <v>43444.819456018522</v>
      </c>
      <c r="E697">
        <v>0.02</v>
      </c>
    </row>
    <row r="698" spans="1:5" x14ac:dyDescent="0.3">
      <c r="A698">
        <v>2239592577</v>
      </c>
      <c r="B698" t="s">
        <v>18</v>
      </c>
      <c r="C698">
        <v>297</v>
      </c>
      <c r="D698" s="2">
        <v>43444.899317129632</v>
      </c>
      <c r="E698">
        <v>7.0000000000000007E-2</v>
      </c>
    </row>
    <row r="699" spans="1:5" x14ac:dyDescent="0.3">
      <c r="A699">
        <v>2239591473</v>
      </c>
      <c r="B699" t="s">
        <v>19</v>
      </c>
      <c r="C699">
        <v>290</v>
      </c>
      <c r="D699" s="2">
        <v>43444.940983796296</v>
      </c>
      <c r="E699">
        <v>-0.13</v>
      </c>
    </row>
    <row r="700" spans="1:5" x14ac:dyDescent="0.3">
      <c r="A700">
        <v>2239592449</v>
      </c>
      <c r="B700" t="s">
        <v>18</v>
      </c>
      <c r="C700">
        <v>296</v>
      </c>
      <c r="D700" s="2">
        <v>43445.70140046296</v>
      </c>
      <c r="E700">
        <v>0.1</v>
      </c>
    </row>
    <row r="701" spans="1:5" x14ac:dyDescent="0.3">
      <c r="A701">
        <v>2239592266</v>
      </c>
      <c r="B701" t="s">
        <v>24</v>
      </c>
      <c r="C701">
        <v>295</v>
      </c>
      <c r="D701" s="2">
        <v>43445.70140046296</v>
      </c>
      <c r="E701">
        <v>7.0000000000000007E-2</v>
      </c>
    </row>
    <row r="702" spans="1:5" x14ac:dyDescent="0.3">
      <c r="A702">
        <v>2239591474</v>
      </c>
      <c r="B702" t="s">
        <v>19</v>
      </c>
      <c r="C702">
        <v>290</v>
      </c>
      <c r="D702" s="2">
        <v>43445.753483796296</v>
      </c>
      <c r="E702">
        <v>-0.08</v>
      </c>
    </row>
    <row r="703" spans="1:5" x14ac:dyDescent="0.3">
      <c r="A703">
        <v>2239592918</v>
      </c>
      <c r="B703" t="s">
        <v>18</v>
      </c>
      <c r="C703">
        <v>298</v>
      </c>
      <c r="D703" s="2">
        <v>43445.809039351851</v>
      </c>
      <c r="E703">
        <v>-0.15</v>
      </c>
    </row>
    <row r="704" spans="1:5" x14ac:dyDescent="0.3">
      <c r="A704">
        <v>2239592919</v>
      </c>
      <c r="B704" t="s">
        <v>18</v>
      </c>
      <c r="C704">
        <v>298</v>
      </c>
      <c r="D704" s="2">
        <v>43445.913206018522</v>
      </c>
      <c r="E704">
        <v>0.03</v>
      </c>
    </row>
    <row r="705" spans="1:5" x14ac:dyDescent="0.3">
      <c r="A705">
        <v>2239592920</v>
      </c>
      <c r="B705" t="s">
        <v>18</v>
      </c>
      <c r="C705">
        <v>298</v>
      </c>
      <c r="D705" s="2">
        <v>43446.909733796296</v>
      </c>
      <c r="E705">
        <v>0.19</v>
      </c>
    </row>
    <row r="706" spans="1:5" x14ac:dyDescent="0.3">
      <c r="A706">
        <v>2239592578</v>
      </c>
      <c r="B706" t="s">
        <v>18</v>
      </c>
      <c r="C706">
        <v>297</v>
      </c>
      <c r="D706" s="2">
        <v>43447.711817129632</v>
      </c>
      <c r="E706">
        <v>0.08</v>
      </c>
    </row>
    <row r="707" spans="1:5" x14ac:dyDescent="0.3">
      <c r="A707">
        <v>2239591475</v>
      </c>
      <c r="B707" t="s">
        <v>19</v>
      </c>
      <c r="C707">
        <v>290</v>
      </c>
      <c r="D707" s="2">
        <v>43447.930567129632</v>
      </c>
      <c r="E707">
        <v>0.08</v>
      </c>
    </row>
    <row r="708" spans="1:5" x14ac:dyDescent="0.3">
      <c r="A708">
        <v>2239592267</v>
      </c>
      <c r="B708" t="s">
        <v>24</v>
      </c>
      <c r="C708">
        <v>295</v>
      </c>
      <c r="D708" s="2">
        <v>43448.694456018522</v>
      </c>
      <c r="E708">
        <v>0.09</v>
      </c>
    </row>
    <row r="709" spans="1:5" x14ac:dyDescent="0.3">
      <c r="A709">
        <v>2239591476</v>
      </c>
      <c r="B709" t="s">
        <v>19</v>
      </c>
      <c r="C709">
        <v>290</v>
      </c>
      <c r="D709" s="2">
        <v>43448.694456018522</v>
      </c>
      <c r="E709">
        <v>0.06</v>
      </c>
    </row>
    <row r="710" spans="1:5" x14ac:dyDescent="0.3">
      <c r="A710">
        <v>2239590025</v>
      </c>
      <c r="B710" t="s">
        <v>17</v>
      </c>
      <c r="C710">
        <v>288</v>
      </c>
      <c r="D710" s="2">
        <v>43448.70140046296</v>
      </c>
      <c r="E710">
        <v>-0.05</v>
      </c>
    </row>
    <row r="711" spans="1:5" x14ac:dyDescent="0.3">
      <c r="A711">
        <v>2239591477</v>
      </c>
      <c r="B711" t="s">
        <v>19</v>
      </c>
      <c r="C711">
        <v>290</v>
      </c>
      <c r="D711" s="2">
        <v>43448.746539351851</v>
      </c>
      <c r="E711">
        <v>0.1</v>
      </c>
    </row>
    <row r="712" spans="1:5" x14ac:dyDescent="0.3">
      <c r="A712">
        <v>2239591478</v>
      </c>
      <c r="B712" t="s">
        <v>19</v>
      </c>
      <c r="C712">
        <v>290</v>
      </c>
      <c r="D712" s="2">
        <v>43448.79515046296</v>
      </c>
      <c r="E712">
        <v>0.12</v>
      </c>
    </row>
    <row r="713" spans="1:5" x14ac:dyDescent="0.3">
      <c r="A713">
        <v>2239592450</v>
      </c>
      <c r="B713" t="s">
        <v>18</v>
      </c>
      <c r="C713">
        <v>296</v>
      </c>
      <c r="D713" s="2">
        <v>43451.722233796296</v>
      </c>
      <c r="E713">
        <v>0.24</v>
      </c>
    </row>
    <row r="714" spans="1:5" x14ac:dyDescent="0.3">
      <c r="A714">
        <v>2239592085</v>
      </c>
      <c r="B714" t="s">
        <v>20</v>
      </c>
      <c r="C714">
        <v>291</v>
      </c>
      <c r="D714" s="2">
        <v>43451.878483796296</v>
      </c>
      <c r="E714">
        <v>0.87</v>
      </c>
    </row>
    <row r="715" spans="1:5" x14ac:dyDescent="0.3">
      <c r="A715">
        <v>2239591479</v>
      </c>
      <c r="B715" t="s">
        <v>19</v>
      </c>
      <c r="C715">
        <v>290</v>
      </c>
      <c r="D715" s="2">
        <v>43453.694456018522</v>
      </c>
      <c r="E715">
        <v>-0.26</v>
      </c>
    </row>
    <row r="716" spans="1:5" x14ac:dyDescent="0.3">
      <c r="A716">
        <v>2239592921</v>
      </c>
      <c r="B716" t="s">
        <v>18</v>
      </c>
      <c r="C716">
        <v>298</v>
      </c>
      <c r="D716" s="2">
        <v>43453.711817129632</v>
      </c>
      <c r="E716">
        <v>-0.13</v>
      </c>
    </row>
    <row r="717" spans="1:5" x14ac:dyDescent="0.3">
      <c r="A717">
        <v>2239592579</v>
      </c>
      <c r="B717" t="s">
        <v>18</v>
      </c>
      <c r="C717">
        <v>297</v>
      </c>
      <c r="D717" s="2">
        <v>43453.829861111109</v>
      </c>
      <c r="E717">
        <v>-7.0000000000000007E-2</v>
      </c>
    </row>
    <row r="718" spans="1:5" x14ac:dyDescent="0.3">
      <c r="A718">
        <v>2239592922</v>
      </c>
      <c r="B718" t="s">
        <v>18</v>
      </c>
      <c r="C718">
        <v>298</v>
      </c>
      <c r="D718" s="2">
        <v>43453.878483796296</v>
      </c>
      <c r="E718">
        <v>-0.04</v>
      </c>
    </row>
    <row r="719" spans="1:5" x14ac:dyDescent="0.3">
      <c r="A719">
        <v>2239592923</v>
      </c>
      <c r="B719" t="s">
        <v>18</v>
      </c>
      <c r="C719">
        <v>298</v>
      </c>
      <c r="D719" s="2">
        <v>43453.881956018522</v>
      </c>
      <c r="E719">
        <v>0.01</v>
      </c>
    </row>
    <row r="720" spans="1:5" x14ac:dyDescent="0.3">
      <c r="A720">
        <v>2239591480</v>
      </c>
      <c r="B720" t="s">
        <v>19</v>
      </c>
      <c r="C720">
        <v>290</v>
      </c>
      <c r="D720" s="2">
        <v>43453.909733796296</v>
      </c>
      <c r="E720">
        <v>-0.03</v>
      </c>
    </row>
    <row r="721" spans="1:5" x14ac:dyDescent="0.3">
      <c r="A721">
        <v>2239592924</v>
      </c>
      <c r="B721" t="s">
        <v>18</v>
      </c>
      <c r="C721">
        <v>298</v>
      </c>
      <c r="D721" s="2">
        <v>43453.92015046296</v>
      </c>
      <c r="E721">
        <v>0.06</v>
      </c>
    </row>
    <row r="722" spans="1:5" x14ac:dyDescent="0.3">
      <c r="A722">
        <v>2239592170</v>
      </c>
      <c r="B722" t="s">
        <v>22</v>
      </c>
      <c r="C722">
        <v>294</v>
      </c>
      <c r="D722" s="2">
        <v>43454.781261574077</v>
      </c>
      <c r="E722">
        <v>-0.5</v>
      </c>
    </row>
    <row r="723" spans="1:5" x14ac:dyDescent="0.3">
      <c r="A723">
        <v>2239592580</v>
      </c>
      <c r="B723" t="s">
        <v>18</v>
      </c>
      <c r="C723">
        <v>297</v>
      </c>
      <c r="D723" s="2">
        <v>43454.868067129632</v>
      </c>
      <c r="E723">
        <v>0.13</v>
      </c>
    </row>
    <row r="724" spans="1:5" x14ac:dyDescent="0.3">
      <c r="A724">
        <v>2239589893</v>
      </c>
      <c r="B724" t="s">
        <v>17</v>
      </c>
      <c r="C724">
        <v>287</v>
      </c>
      <c r="D724" s="2">
        <v>43454.881956018522</v>
      </c>
      <c r="E724">
        <v>0.26</v>
      </c>
    </row>
    <row r="725" spans="1:5" x14ac:dyDescent="0.3">
      <c r="A725">
        <v>2239592268</v>
      </c>
      <c r="B725" t="s">
        <v>24</v>
      </c>
      <c r="C725">
        <v>295</v>
      </c>
      <c r="D725" s="2">
        <v>43455.70140046296</v>
      </c>
      <c r="E725">
        <v>-0.34</v>
      </c>
    </row>
    <row r="726" spans="1:5" x14ac:dyDescent="0.3">
      <c r="A726">
        <v>2239592581</v>
      </c>
      <c r="B726" t="s">
        <v>18</v>
      </c>
      <c r="C726">
        <v>297</v>
      </c>
      <c r="D726" s="2">
        <v>43455.729178240741</v>
      </c>
      <c r="E726">
        <v>7.0000000000000007E-2</v>
      </c>
    </row>
    <row r="727" spans="1:5" x14ac:dyDescent="0.3">
      <c r="A727">
        <v>2239592582</v>
      </c>
      <c r="B727" t="s">
        <v>18</v>
      </c>
      <c r="C727">
        <v>297</v>
      </c>
      <c r="D727" s="2">
        <v>43455.753483796296</v>
      </c>
      <c r="E727">
        <v>0.05</v>
      </c>
    </row>
    <row r="728" spans="1:5" x14ac:dyDescent="0.3">
      <c r="A728">
        <v>2239592171</v>
      </c>
      <c r="B728" t="s">
        <v>22</v>
      </c>
      <c r="C728">
        <v>294</v>
      </c>
      <c r="D728" s="2">
        <v>43458.70140046296</v>
      </c>
      <c r="E728">
        <v>-0.56000000000000005</v>
      </c>
    </row>
    <row r="729" spans="1:5" x14ac:dyDescent="0.3">
      <c r="A729">
        <v>2239592269</v>
      </c>
      <c r="B729" t="s">
        <v>24</v>
      </c>
      <c r="C729">
        <v>295</v>
      </c>
      <c r="D729" s="2">
        <v>43458.722233796296</v>
      </c>
      <c r="E729">
        <v>0.51</v>
      </c>
    </row>
    <row r="730" spans="1:5" x14ac:dyDescent="0.3">
      <c r="A730">
        <v>2239591481</v>
      </c>
      <c r="B730" t="s">
        <v>19</v>
      </c>
      <c r="C730">
        <v>290</v>
      </c>
      <c r="D730" s="2">
        <v>43460.791678240741</v>
      </c>
      <c r="E730">
        <v>-0.8</v>
      </c>
    </row>
    <row r="731" spans="1:5" x14ac:dyDescent="0.3">
      <c r="A731">
        <v>2239592925</v>
      </c>
      <c r="B731" t="s">
        <v>18</v>
      </c>
      <c r="C731">
        <v>298</v>
      </c>
      <c r="D731" s="2">
        <v>43460.79515046296</v>
      </c>
      <c r="E731">
        <v>-0.26</v>
      </c>
    </row>
    <row r="732" spans="1:5" x14ac:dyDescent="0.3">
      <c r="A732">
        <v>2239591482</v>
      </c>
      <c r="B732" t="s">
        <v>19</v>
      </c>
      <c r="C732">
        <v>290</v>
      </c>
      <c r="D732" s="2">
        <v>43461.725706018522</v>
      </c>
      <c r="E732">
        <v>-0.08</v>
      </c>
    </row>
    <row r="733" spans="1:5" x14ac:dyDescent="0.3">
      <c r="A733">
        <v>2239592926</v>
      </c>
      <c r="B733" t="s">
        <v>18</v>
      </c>
      <c r="C733">
        <v>298</v>
      </c>
      <c r="D733" s="2">
        <v>43461.878483796296</v>
      </c>
      <c r="E733">
        <v>-0.04</v>
      </c>
    </row>
    <row r="734" spans="1:5" x14ac:dyDescent="0.3">
      <c r="A734">
        <v>2239591483</v>
      </c>
      <c r="B734" t="s">
        <v>19</v>
      </c>
      <c r="C734">
        <v>290</v>
      </c>
      <c r="D734" s="2">
        <v>43461.934039351851</v>
      </c>
      <c r="E734">
        <v>0.14000000000000001</v>
      </c>
    </row>
    <row r="735" spans="1:5" x14ac:dyDescent="0.3">
      <c r="A735">
        <v>2239592927</v>
      </c>
      <c r="B735" t="s">
        <v>18</v>
      </c>
      <c r="C735">
        <v>298</v>
      </c>
      <c r="D735" s="2">
        <v>43461.934039351851</v>
      </c>
      <c r="E735">
        <v>0.08</v>
      </c>
    </row>
    <row r="736" spans="1:5" x14ac:dyDescent="0.3">
      <c r="A736">
        <v>2239592583</v>
      </c>
      <c r="B736" t="s">
        <v>18</v>
      </c>
      <c r="C736">
        <v>297</v>
      </c>
      <c r="D736" s="2">
        <v>43461.937511574077</v>
      </c>
      <c r="E736">
        <v>0.1</v>
      </c>
    </row>
    <row r="737" spans="1:5" x14ac:dyDescent="0.3">
      <c r="A737">
        <v>2239592451</v>
      </c>
      <c r="B737" t="s">
        <v>18</v>
      </c>
      <c r="C737">
        <v>296</v>
      </c>
      <c r="D737" s="2">
        <v>43462.694456018522</v>
      </c>
      <c r="E737">
        <v>-0.11</v>
      </c>
    </row>
    <row r="738" spans="1:5" x14ac:dyDescent="0.3">
      <c r="A738">
        <v>2239590026</v>
      </c>
      <c r="B738" t="s">
        <v>17</v>
      </c>
      <c r="C738">
        <v>288</v>
      </c>
      <c r="D738" s="2">
        <v>43462.697928240741</v>
      </c>
      <c r="E738">
        <v>-0.46</v>
      </c>
    </row>
    <row r="739" spans="1:5" x14ac:dyDescent="0.3">
      <c r="A739">
        <v>2239592270</v>
      </c>
      <c r="B739" t="s">
        <v>24</v>
      </c>
      <c r="C739">
        <v>295</v>
      </c>
      <c r="D739" s="2">
        <v>43462.697928240741</v>
      </c>
      <c r="E739">
        <v>0.21</v>
      </c>
    </row>
    <row r="740" spans="1:5" x14ac:dyDescent="0.3">
      <c r="A740">
        <v>2239591484</v>
      </c>
      <c r="B740" t="s">
        <v>19</v>
      </c>
      <c r="C740">
        <v>290</v>
      </c>
      <c r="D740" s="2">
        <v>43462.850706018522</v>
      </c>
      <c r="E740">
        <v>-0.18</v>
      </c>
    </row>
    <row r="741" spans="1:5" x14ac:dyDescent="0.3">
      <c r="A741">
        <v>2239591485</v>
      </c>
      <c r="B741" t="s">
        <v>19</v>
      </c>
      <c r="C741">
        <v>290</v>
      </c>
      <c r="D741" s="2">
        <v>43462.902789351851</v>
      </c>
      <c r="E741">
        <v>0.16</v>
      </c>
    </row>
    <row r="742" spans="1:5" x14ac:dyDescent="0.3">
      <c r="A742">
        <v>2239592928</v>
      </c>
      <c r="B742" t="s">
        <v>18</v>
      </c>
      <c r="C742">
        <v>298</v>
      </c>
      <c r="D742" s="2">
        <v>43462.940983796296</v>
      </c>
      <c r="E742">
        <v>-7.0000000000000007E-2</v>
      </c>
    </row>
    <row r="743" spans="1:5" x14ac:dyDescent="0.3">
      <c r="A743">
        <v>2239591486</v>
      </c>
      <c r="B743" t="s">
        <v>19</v>
      </c>
      <c r="C743">
        <v>290</v>
      </c>
      <c r="D743" s="2">
        <v>43462.95140046296</v>
      </c>
      <c r="E743">
        <v>0.09</v>
      </c>
    </row>
    <row r="744" spans="1:5" x14ac:dyDescent="0.3">
      <c r="A744">
        <v>2239592929</v>
      </c>
      <c r="B744" t="s">
        <v>18</v>
      </c>
      <c r="C744">
        <v>298</v>
      </c>
      <c r="D744" s="2">
        <v>43465.815983796296</v>
      </c>
      <c r="E744">
        <v>0.04</v>
      </c>
    </row>
    <row r="745" spans="1:5" x14ac:dyDescent="0.3">
      <c r="A745">
        <v>2239591487</v>
      </c>
      <c r="B745" t="s">
        <v>19</v>
      </c>
      <c r="C745">
        <v>290</v>
      </c>
      <c r="D745" s="2">
        <v>43465.819456018522</v>
      </c>
      <c r="E745">
        <v>0.13</v>
      </c>
    </row>
    <row r="746" spans="1:5" x14ac:dyDescent="0.3">
      <c r="A746">
        <v>2239591488</v>
      </c>
      <c r="B746" t="s">
        <v>19</v>
      </c>
      <c r="C746">
        <v>290</v>
      </c>
      <c r="D746" s="2">
        <v>43467.694456018522</v>
      </c>
      <c r="E746">
        <v>0.01</v>
      </c>
    </row>
    <row r="747" spans="1:5" x14ac:dyDescent="0.3">
      <c r="A747">
        <v>2239590027</v>
      </c>
      <c r="B747" t="s">
        <v>17</v>
      </c>
      <c r="C747">
        <v>288</v>
      </c>
      <c r="D747" s="2">
        <v>43467.694456018522</v>
      </c>
      <c r="E747">
        <v>0.12</v>
      </c>
    </row>
    <row r="748" spans="1:5" x14ac:dyDescent="0.3">
      <c r="A748">
        <v>2239592930</v>
      </c>
      <c r="B748" t="s">
        <v>18</v>
      </c>
      <c r="C748">
        <v>298</v>
      </c>
      <c r="D748" s="2">
        <v>43468.694456018522</v>
      </c>
      <c r="E748">
        <v>0.1</v>
      </c>
    </row>
    <row r="749" spans="1:5" x14ac:dyDescent="0.3">
      <c r="A749">
        <v>2239590028</v>
      </c>
      <c r="B749" t="s">
        <v>17</v>
      </c>
      <c r="C749">
        <v>288</v>
      </c>
      <c r="D749" s="2">
        <v>43468.711817129632</v>
      </c>
      <c r="E749">
        <v>0.04</v>
      </c>
    </row>
    <row r="750" spans="1:5" x14ac:dyDescent="0.3">
      <c r="A750">
        <v>2239592931</v>
      </c>
      <c r="B750" t="s">
        <v>18</v>
      </c>
      <c r="C750">
        <v>298</v>
      </c>
      <c r="D750" s="2">
        <v>43468.847233796296</v>
      </c>
      <c r="E750">
        <v>0.03</v>
      </c>
    </row>
    <row r="751" spans="1:5" x14ac:dyDescent="0.3">
      <c r="A751">
        <v>2239591489</v>
      </c>
      <c r="B751" t="s">
        <v>19</v>
      </c>
      <c r="C751">
        <v>290</v>
      </c>
      <c r="D751" s="2">
        <v>43469.694456018522</v>
      </c>
      <c r="E751">
        <v>-0.05</v>
      </c>
    </row>
    <row r="752" spans="1:5" x14ac:dyDescent="0.3">
      <c r="A752">
        <v>2239592932</v>
      </c>
      <c r="B752" t="s">
        <v>18</v>
      </c>
      <c r="C752">
        <v>298</v>
      </c>
      <c r="D752" s="2">
        <v>43469.70140046296</v>
      </c>
      <c r="E752">
        <v>0.04</v>
      </c>
    </row>
    <row r="753" spans="1:5" x14ac:dyDescent="0.3">
      <c r="A753">
        <v>2239592933</v>
      </c>
      <c r="B753" t="s">
        <v>18</v>
      </c>
      <c r="C753">
        <v>298</v>
      </c>
      <c r="D753" s="2">
        <v>43469.767372685186</v>
      </c>
      <c r="E753">
        <v>0.06</v>
      </c>
    </row>
    <row r="754" spans="1:5" x14ac:dyDescent="0.3">
      <c r="A754">
        <v>2239591490</v>
      </c>
      <c r="B754" t="s">
        <v>19</v>
      </c>
      <c r="C754">
        <v>290</v>
      </c>
      <c r="D754" s="2">
        <v>43469.881956018522</v>
      </c>
      <c r="E754">
        <v>-0.19</v>
      </c>
    </row>
    <row r="755" spans="1:5" x14ac:dyDescent="0.3">
      <c r="A755">
        <v>2239591491</v>
      </c>
      <c r="B755" t="s">
        <v>19</v>
      </c>
      <c r="C755">
        <v>290</v>
      </c>
      <c r="D755" s="2">
        <v>43472.73265046296</v>
      </c>
      <c r="E755">
        <v>7.0000000000000007E-2</v>
      </c>
    </row>
    <row r="756" spans="1:5" x14ac:dyDescent="0.3">
      <c r="A756">
        <v>2239591492</v>
      </c>
      <c r="B756" t="s">
        <v>19</v>
      </c>
      <c r="C756">
        <v>290</v>
      </c>
      <c r="D756" s="2">
        <v>43472.868067129632</v>
      </c>
      <c r="E756">
        <v>-0.04</v>
      </c>
    </row>
    <row r="757" spans="1:5" x14ac:dyDescent="0.3">
      <c r="A757">
        <v>2239591493</v>
      </c>
      <c r="B757" t="s">
        <v>19</v>
      </c>
      <c r="C757">
        <v>290</v>
      </c>
      <c r="D757" s="2">
        <v>43473.711817129632</v>
      </c>
      <c r="E757">
        <v>0.17</v>
      </c>
    </row>
    <row r="758" spans="1:5" x14ac:dyDescent="0.3">
      <c r="A758">
        <v>2239592934</v>
      </c>
      <c r="B758" t="s">
        <v>18</v>
      </c>
      <c r="C758">
        <v>298</v>
      </c>
      <c r="D758" s="2">
        <v>43473.76390046296</v>
      </c>
      <c r="E758">
        <v>0.2</v>
      </c>
    </row>
    <row r="759" spans="1:5" x14ac:dyDescent="0.3">
      <c r="A759">
        <v>2239591494</v>
      </c>
      <c r="B759" t="s">
        <v>19</v>
      </c>
      <c r="C759">
        <v>290</v>
      </c>
      <c r="D759" s="2">
        <v>43473.819456018522</v>
      </c>
      <c r="E759">
        <v>0.12</v>
      </c>
    </row>
    <row r="760" spans="1:5" x14ac:dyDescent="0.3">
      <c r="A760">
        <v>2239592086</v>
      </c>
      <c r="B760" t="s">
        <v>20</v>
      </c>
      <c r="C760">
        <v>291</v>
      </c>
      <c r="D760" s="2">
        <v>43474.694456018522</v>
      </c>
      <c r="E760">
        <v>0.42</v>
      </c>
    </row>
    <row r="761" spans="1:5" x14ac:dyDescent="0.3">
      <c r="A761">
        <v>2239591495</v>
      </c>
      <c r="B761" t="s">
        <v>19</v>
      </c>
      <c r="C761">
        <v>290</v>
      </c>
      <c r="D761" s="2">
        <v>43474.694456018522</v>
      </c>
      <c r="E761">
        <v>0.1</v>
      </c>
    </row>
    <row r="762" spans="1:5" x14ac:dyDescent="0.3">
      <c r="A762">
        <v>2239589894</v>
      </c>
      <c r="B762" t="s">
        <v>17</v>
      </c>
      <c r="C762">
        <v>287</v>
      </c>
      <c r="D762" s="2">
        <v>43474.694456018522</v>
      </c>
      <c r="E762">
        <v>0.06</v>
      </c>
    </row>
    <row r="763" spans="1:5" x14ac:dyDescent="0.3">
      <c r="A763">
        <v>2239592935</v>
      </c>
      <c r="B763" t="s">
        <v>18</v>
      </c>
      <c r="C763">
        <v>298</v>
      </c>
      <c r="D763" s="2">
        <v>43474.704872685186</v>
      </c>
      <c r="E763">
        <v>0.09</v>
      </c>
    </row>
    <row r="764" spans="1:5" x14ac:dyDescent="0.3">
      <c r="A764">
        <v>2239592271</v>
      </c>
      <c r="B764" t="s">
        <v>24</v>
      </c>
      <c r="C764">
        <v>295</v>
      </c>
      <c r="D764" s="2">
        <v>43474.739594907405</v>
      </c>
      <c r="E764">
        <v>0.17</v>
      </c>
    </row>
    <row r="765" spans="1:5" x14ac:dyDescent="0.3">
      <c r="A765">
        <v>2239591496</v>
      </c>
      <c r="B765" t="s">
        <v>19</v>
      </c>
      <c r="C765">
        <v>290</v>
      </c>
      <c r="D765" s="2">
        <v>43474.746539351851</v>
      </c>
      <c r="E765">
        <v>0.03</v>
      </c>
    </row>
    <row r="766" spans="1:5" x14ac:dyDescent="0.3">
      <c r="A766">
        <v>2239592936</v>
      </c>
      <c r="B766" t="s">
        <v>18</v>
      </c>
      <c r="C766">
        <v>298</v>
      </c>
      <c r="D766" s="2">
        <v>43474.930567129632</v>
      </c>
      <c r="E766">
        <v>0.01</v>
      </c>
    </row>
    <row r="767" spans="1:5" x14ac:dyDescent="0.3">
      <c r="A767">
        <v>2239591497</v>
      </c>
      <c r="B767" t="s">
        <v>19</v>
      </c>
      <c r="C767">
        <v>290</v>
      </c>
      <c r="D767" s="2">
        <v>43475.777789351851</v>
      </c>
      <c r="E767">
        <v>7.0000000000000007E-2</v>
      </c>
    </row>
    <row r="768" spans="1:5" x14ac:dyDescent="0.3">
      <c r="A768">
        <v>2239591498</v>
      </c>
      <c r="B768" t="s">
        <v>19</v>
      </c>
      <c r="C768">
        <v>290</v>
      </c>
      <c r="D768" s="2">
        <v>43475.847233796296</v>
      </c>
      <c r="E768">
        <v>7.0000000000000007E-2</v>
      </c>
    </row>
    <row r="769" spans="1:5" x14ac:dyDescent="0.3">
      <c r="A769">
        <v>2239592937</v>
      </c>
      <c r="B769" t="s">
        <v>18</v>
      </c>
      <c r="C769">
        <v>298</v>
      </c>
      <c r="D769" s="2">
        <v>43476.892372685186</v>
      </c>
      <c r="E769">
        <v>-0.05</v>
      </c>
    </row>
    <row r="770" spans="1:5" x14ac:dyDescent="0.3">
      <c r="A770">
        <v>2239590029</v>
      </c>
      <c r="B770" t="s">
        <v>17</v>
      </c>
      <c r="C770">
        <v>288</v>
      </c>
      <c r="D770" s="2">
        <v>43479.708344907405</v>
      </c>
      <c r="E770">
        <v>-0.23</v>
      </c>
    </row>
    <row r="771" spans="1:5" x14ac:dyDescent="0.3">
      <c r="A771">
        <v>2239592938</v>
      </c>
      <c r="B771" t="s">
        <v>18</v>
      </c>
      <c r="C771">
        <v>298</v>
      </c>
      <c r="D771" s="2">
        <v>43479.954872685186</v>
      </c>
      <c r="E771">
        <v>-0.01</v>
      </c>
    </row>
    <row r="772" spans="1:5" x14ac:dyDescent="0.3">
      <c r="A772">
        <v>2239591499</v>
      </c>
      <c r="B772" t="s">
        <v>19</v>
      </c>
      <c r="C772">
        <v>290</v>
      </c>
      <c r="D772" s="2">
        <v>43480.694456018522</v>
      </c>
      <c r="E772">
        <v>0.1</v>
      </c>
    </row>
    <row r="773" spans="1:5" x14ac:dyDescent="0.3">
      <c r="A773">
        <v>2239590030</v>
      </c>
      <c r="B773" t="s">
        <v>17</v>
      </c>
      <c r="C773">
        <v>288</v>
      </c>
      <c r="D773" s="2">
        <v>43480.708344907405</v>
      </c>
      <c r="E773">
        <v>0.06</v>
      </c>
    </row>
    <row r="774" spans="1:5" x14ac:dyDescent="0.3">
      <c r="A774">
        <v>2239591500</v>
      </c>
      <c r="B774" t="s">
        <v>19</v>
      </c>
      <c r="C774">
        <v>290</v>
      </c>
      <c r="D774" s="2">
        <v>43480.715289351851</v>
      </c>
      <c r="E774">
        <v>0.16</v>
      </c>
    </row>
    <row r="775" spans="1:5" x14ac:dyDescent="0.3">
      <c r="A775">
        <v>2239592272</v>
      </c>
      <c r="B775" t="s">
        <v>24</v>
      </c>
      <c r="C775">
        <v>295</v>
      </c>
      <c r="D775" s="2">
        <v>43480.725706018522</v>
      </c>
      <c r="E775">
        <v>-0.02</v>
      </c>
    </row>
    <row r="776" spans="1:5" x14ac:dyDescent="0.3">
      <c r="A776">
        <v>2239592273</v>
      </c>
      <c r="B776" t="s">
        <v>24</v>
      </c>
      <c r="C776">
        <v>295</v>
      </c>
      <c r="D776" s="2">
        <v>43480.729178240741</v>
      </c>
      <c r="E776">
        <v>-0.01</v>
      </c>
    </row>
    <row r="777" spans="1:5" x14ac:dyDescent="0.3">
      <c r="A777">
        <v>2239591501</v>
      </c>
      <c r="B777" t="s">
        <v>19</v>
      </c>
      <c r="C777">
        <v>290</v>
      </c>
      <c r="D777" s="2">
        <v>43480.95140046296</v>
      </c>
      <c r="E777">
        <v>0.03</v>
      </c>
    </row>
    <row r="778" spans="1:5" x14ac:dyDescent="0.3">
      <c r="A778">
        <v>2239592584</v>
      </c>
      <c r="B778" t="s">
        <v>18</v>
      </c>
      <c r="C778">
        <v>297</v>
      </c>
      <c r="D778" s="2">
        <v>43481.718761574077</v>
      </c>
      <c r="E778">
        <v>-0.26</v>
      </c>
    </row>
    <row r="779" spans="1:5" x14ac:dyDescent="0.3">
      <c r="A779">
        <v>2239591502</v>
      </c>
      <c r="B779" t="s">
        <v>19</v>
      </c>
      <c r="C779">
        <v>290</v>
      </c>
      <c r="D779" s="2">
        <v>43481.784733796296</v>
      </c>
      <c r="E779">
        <v>7.0000000000000007E-2</v>
      </c>
    </row>
    <row r="780" spans="1:5" x14ac:dyDescent="0.3">
      <c r="A780">
        <v>2239592939</v>
      </c>
      <c r="B780" t="s">
        <v>18</v>
      </c>
      <c r="C780">
        <v>298</v>
      </c>
      <c r="D780" s="2">
        <v>43481.868067129632</v>
      </c>
      <c r="E780">
        <v>-0.06</v>
      </c>
    </row>
    <row r="781" spans="1:5" x14ac:dyDescent="0.3">
      <c r="A781">
        <v>2239592940</v>
      </c>
      <c r="B781" t="s">
        <v>18</v>
      </c>
      <c r="C781">
        <v>298</v>
      </c>
      <c r="D781" s="2">
        <v>43482.725706018522</v>
      </c>
      <c r="E781">
        <v>0.02</v>
      </c>
    </row>
    <row r="782" spans="1:5" x14ac:dyDescent="0.3">
      <c r="A782">
        <v>2239592452</v>
      </c>
      <c r="B782" t="s">
        <v>18</v>
      </c>
      <c r="C782">
        <v>296</v>
      </c>
      <c r="D782" s="2">
        <v>43482.746539351851</v>
      </c>
      <c r="E782">
        <v>-0.11</v>
      </c>
    </row>
    <row r="783" spans="1:5" x14ac:dyDescent="0.3">
      <c r="A783">
        <v>2239591503</v>
      </c>
      <c r="B783" t="s">
        <v>19</v>
      </c>
      <c r="C783">
        <v>290</v>
      </c>
      <c r="D783" s="2">
        <v>43482.909733796296</v>
      </c>
      <c r="E783">
        <v>0.01</v>
      </c>
    </row>
    <row r="784" spans="1:5" x14ac:dyDescent="0.3">
      <c r="A784">
        <v>2239592585</v>
      </c>
      <c r="B784" t="s">
        <v>18</v>
      </c>
      <c r="C784">
        <v>297</v>
      </c>
      <c r="D784" s="2">
        <v>43483.697928240741</v>
      </c>
      <c r="E784">
        <v>0.01</v>
      </c>
    </row>
    <row r="785" spans="1:5" x14ac:dyDescent="0.3">
      <c r="A785">
        <v>2239591504</v>
      </c>
      <c r="B785" t="s">
        <v>19</v>
      </c>
      <c r="C785">
        <v>290</v>
      </c>
      <c r="D785" s="2">
        <v>43483.850706018522</v>
      </c>
      <c r="E785">
        <v>0.02</v>
      </c>
    </row>
    <row r="786" spans="1:5" x14ac:dyDescent="0.3">
      <c r="A786">
        <v>2239592941</v>
      </c>
      <c r="B786" t="s">
        <v>18</v>
      </c>
      <c r="C786">
        <v>298</v>
      </c>
      <c r="D786" s="2">
        <v>43483.881956018522</v>
      </c>
      <c r="E786">
        <v>0.01</v>
      </c>
    </row>
    <row r="787" spans="1:5" x14ac:dyDescent="0.3">
      <c r="A787">
        <v>2239592942</v>
      </c>
      <c r="B787" t="s">
        <v>18</v>
      </c>
      <c r="C787">
        <v>298</v>
      </c>
      <c r="D787" s="2">
        <v>43483.954872685186</v>
      </c>
      <c r="E787">
        <v>0.02</v>
      </c>
    </row>
    <row r="788" spans="1:5" x14ac:dyDescent="0.3">
      <c r="A788">
        <v>2239591505</v>
      </c>
      <c r="B788" t="s">
        <v>19</v>
      </c>
      <c r="C788">
        <v>290</v>
      </c>
      <c r="D788" s="2">
        <v>43483.954872685186</v>
      </c>
      <c r="E788">
        <v>-0.01</v>
      </c>
    </row>
    <row r="789" spans="1:5" x14ac:dyDescent="0.3">
      <c r="A789">
        <v>2239592943</v>
      </c>
      <c r="B789" t="s">
        <v>18</v>
      </c>
      <c r="C789">
        <v>298</v>
      </c>
      <c r="D789" s="2">
        <v>43487.694456018522</v>
      </c>
      <c r="E789">
        <v>0.03</v>
      </c>
    </row>
    <row r="790" spans="1:5" x14ac:dyDescent="0.3">
      <c r="A790">
        <v>2239591506</v>
      </c>
      <c r="B790" t="s">
        <v>19</v>
      </c>
      <c r="C790">
        <v>290</v>
      </c>
      <c r="D790" s="2">
        <v>43487.694456018522</v>
      </c>
      <c r="E790">
        <v>0.05</v>
      </c>
    </row>
    <row r="791" spans="1:5" x14ac:dyDescent="0.3">
      <c r="A791">
        <v>2239590031</v>
      </c>
      <c r="B791" t="s">
        <v>17</v>
      </c>
      <c r="C791">
        <v>288</v>
      </c>
      <c r="D791" s="2">
        <v>43487.70140046296</v>
      </c>
      <c r="E791">
        <v>0.04</v>
      </c>
    </row>
    <row r="792" spans="1:5" x14ac:dyDescent="0.3">
      <c r="A792">
        <v>2239592944</v>
      </c>
      <c r="B792" t="s">
        <v>18</v>
      </c>
      <c r="C792">
        <v>298</v>
      </c>
      <c r="D792" s="2">
        <v>43487.836817129632</v>
      </c>
      <c r="E792">
        <v>0.03</v>
      </c>
    </row>
    <row r="793" spans="1:5" x14ac:dyDescent="0.3">
      <c r="A793">
        <v>2239591507</v>
      </c>
      <c r="B793" t="s">
        <v>19</v>
      </c>
      <c r="C793">
        <v>290</v>
      </c>
      <c r="D793" s="2">
        <v>43488.694456018522</v>
      </c>
      <c r="E793">
        <v>0.11</v>
      </c>
    </row>
    <row r="794" spans="1:5" x14ac:dyDescent="0.3">
      <c r="A794">
        <v>2239592945</v>
      </c>
      <c r="B794" t="s">
        <v>18</v>
      </c>
      <c r="C794">
        <v>298</v>
      </c>
      <c r="D794" s="2">
        <v>43488.704872685186</v>
      </c>
      <c r="E794">
        <v>0.05</v>
      </c>
    </row>
    <row r="795" spans="1:5" x14ac:dyDescent="0.3">
      <c r="A795">
        <v>2239592453</v>
      </c>
      <c r="B795" t="s">
        <v>18</v>
      </c>
      <c r="C795">
        <v>296</v>
      </c>
      <c r="D795" s="2">
        <v>43488.711817129632</v>
      </c>
      <c r="E795">
        <v>0.12</v>
      </c>
    </row>
    <row r="796" spans="1:5" x14ac:dyDescent="0.3">
      <c r="A796">
        <v>2239591508</v>
      </c>
      <c r="B796" t="s">
        <v>19</v>
      </c>
      <c r="C796">
        <v>290</v>
      </c>
      <c r="D796" s="2">
        <v>43488.746539351851</v>
      </c>
      <c r="E796">
        <v>7.0000000000000007E-2</v>
      </c>
    </row>
    <row r="797" spans="1:5" x14ac:dyDescent="0.3">
      <c r="A797">
        <v>2239592946</v>
      </c>
      <c r="B797" t="s">
        <v>18</v>
      </c>
      <c r="C797">
        <v>298</v>
      </c>
      <c r="D797" s="2">
        <v>43488.805567129632</v>
      </c>
      <c r="E797">
        <v>-0.01</v>
      </c>
    </row>
    <row r="798" spans="1:5" x14ac:dyDescent="0.3">
      <c r="A798">
        <v>2239591509</v>
      </c>
      <c r="B798" t="s">
        <v>19</v>
      </c>
      <c r="C798">
        <v>290</v>
      </c>
      <c r="D798" s="2">
        <v>43488.847233796296</v>
      </c>
      <c r="E798">
        <v>-0.04</v>
      </c>
    </row>
    <row r="799" spans="1:5" x14ac:dyDescent="0.3">
      <c r="A799">
        <v>2239592947</v>
      </c>
      <c r="B799" t="s">
        <v>18</v>
      </c>
      <c r="C799">
        <v>298</v>
      </c>
      <c r="D799" s="2">
        <v>43490.694456018522</v>
      </c>
      <c r="E799">
        <v>-0.04</v>
      </c>
    </row>
    <row r="800" spans="1:5" x14ac:dyDescent="0.3">
      <c r="A800">
        <v>2239591510</v>
      </c>
      <c r="B800" t="s">
        <v>19</v>
      </c>
      <c r="C800">
        <v>290</v>
      </c>
      <c r="D800" s="2">
        <v>43490.694456018522</v>
      </c>
      <c r="E800">
        <v>7.0000000000000007E-2</v>
      </c>
    </row>
    <row r="801" spans="1:5" x14ac:dyDescent="0.3">
      <c r="A801">
        <v>2239590032</v>
      </c>
      <c r="B801" t="s">
        <v>17</v>
      </c>
      <c r="C801">
        <v>288</v>
      </c>
      <c r="D801" s="2">
        <v>43490.694456018522</v>
      </c>
      <c r="E801">
        <v>7.0000000000000007E-2</v>
      </c>
    </row>
    <row r="802" spans="1:5" x14ac:dyDescent="0.3">
      <c r="A802">
        <v>2239592948</v>
      </c>
      <c r="B802" t="s">
        <v>18</v>
      </c>
      <c r="C802">
        <v>298</v>
      </c>
      <c r="D802" s="2">
        <v>43490.774317129632</v>
      </c>
      <c r="E802">
        <v>0.03</v>
      </c>
    </row>
    <row r="803" spans="1:5" x14ac:dyDescent="0.3">
      <c r="A803">
        <v>2239590033</v>
      </c>
      <c r="B803" t="s">
        <v>17</v>
      </c>
      <c r="C803">
        <v>288</v>
      </c>
      <c r="D803" s="2">
        <v>43490.802094907405</v>
      </c>
      <c r="E803">
        <v>0.1</v>
      </c>
    </row>
    <row r="804" spans="1:5" x14ac:dyDescent="0.3">
      <c r="A804">
        <v>2239590034</v>
      </c>
      <c r="B804" t="s">
        <v>17</v>
      </c>
      <c r="C804">
        <v>288</v>
      </c>
      <c r="D804" s="2">
        <v>43490.812511574077</v>
      </c>
      <c r="E804">
        <v>0.01</v>
      </c>
    </row>
    <row r="805" spans="1:5" x14ac:dyDescent="0.3">
      <c r="A805">
        <v>2239591511</v>
      </c>
      <c r="B805" t="s">
        <v>19</v>
      </c>
      <c r="C805">
        <v>290</v>
      </c>
      <c r="D805" s="2">
        <v>43490.892372685186</v>
      </c>
      <c r="E805">
        <v>0.04</v>
      </c>
    </row>
    <row r="806" spans="1:5" x14ac:dyDescent="0.3">
      <c r="A806">
        <v>2239592586</v>
      </c>
      <c r="B806" t="s">
        <v>18</v>
      </c>
      <c r="C806">
        <v>297</v>
      </c>
      <c r="D806" s="2">
        <v>43493.697928240741</v>
      </c>
      <c r="E806">
        <v>0.17</v>
      </c>
    </row>
    <row r="807" spans="1:5" x14ac:dyDescent="0.3">
      <c r="A807">
        <v>2239592454</v>
      </c>
      <c r="B807" t="s">
        <v>18</v>
      </c>
      <c r="C807">
        <v>296</v>
      </c>
      <c r="D807" s="2">
        <v>43493.697928240741</v>
      </c>
      <c r="E807">
        <v>0.2</v>
      </c>
    </row>
    <row r="808" spans="1:5" x14ac:dyDescent="0.3">
      <c r="A808">
        <v>2239592274</v>
      </c>
      <c r="B808" t="s">
        <v>24</v>
      </c>
      <c r="C808">
        <v>295</v>
      </c>
      <c r="D808" s="2">
        <v>43493.739594907405</v>
      </c>
      <c r="E808">
        <v>0.04</v>
      </c>
    </row>
    <row r="809" spans="1:5" x14ac:dyDescent="0.3">
      <c r="A809">
        <v>2239591512</v>
      </c>
      <c r="B809" t="s">
        <v>19</v>
      </c>
      <c r="C809">
        <v>290</v>
      </c>
      <c r="D809" s="2">
        <v>43494.923622685186</v>
      </c>
      <c r="E809">
        <v>0.01</v>
      </c>
    </row>
    <row r="810" spans="1:5" x14ac:dyDescent="0.3">
      <c r="A810">
        <v>2239592275</v>
      </c>
      <c r="B810" t="s">
        <v>24</v>
      </c>
      <c r="C810">
        <v>295</v>
      </c>
      <c r="D810" s="2">
        <v>43495.70140046296</v>
      </c>
      <c r="E810">
        <v>0.18</v>
      </c>
    </row>
    <row r="811" spans="1:5" x14ac:dyDescent="0.3">
      <c r="A811">
        <v>2239591513</v>
      </c>
      <c r="B811" t="s">
        <v>19</v>
      </c>
      <c r="C811">
        <v>290</v>
      </c>
      <c r="D811" s="2">
        <v>43495.913206018522</v>
      </c>
      <c r="E811">
        <v>-0.02</v>
      </c>
    </row>
    <row r="812" spans="1:5" x14ac:dyDescent="0.3">
      <c r="A812">
        <v>2239591514</v>
      </c>
      <c r="B812" t="s">
        <v>19</v>
      </c>
      <c r="C812">
        <v>290</v>
      </c>
      <c r="D812" s="2">
        <v>43495.954872685186</v>
      </c>
      <c r="E812">
        <v>0.06</v>
      </c>
    </row>
    <row r="813" spans="1:5" x14ac:dyDescent="0.3">
      <c r="A813">
        <v>2239592587</v>
      </c>
      <c r="B813" t="s">
        <v>18</v>
      </c>
      <c r="C813">
        <v>297</v>
      </c>
      <c r="D813" s="2">
        <v>43496.729178240741</v>
      </c>
      <c r="E813">
        <v>-0.12</v>
      </c>
    </row>
    <row r="814" spans="1:5" x14ac:dyDescent="0.3">
      <c r="A814">
        <v>2239592949</v>
      </c>
      <c r="B814" t="s">
        <v>18</v>
      </c>
      <c r="C814">
        <v>298</v>
      </c>
      <c r="D814" s="2">
        <v>43496.73265046296</v>
      </c>
      <c r="E814">
        <v>-0.25</v>
      </c>
    </row>
    <row r="815" spans="1:5" x14ac:dyDescent="0.3">
      <c r="A815">
        <v>2239591515</v>
      </c>
      <c r="B815" t="s">
        <v>19</v>
      </c>
      <c r="C815">
        <v>290</v>
      </c>
      <c r="D815" s="2">
        <v>43496.753483796296</v>
      </c>
      <c r="E815">
        <v>0.12</v>
      </c>
    </row>
    <row r="816" spans="1:5" x14ac:dyDescent="0.3">
      <c r="A816">
        <v>2239592950</v>
      </c>
      <c r="B816" t="s">
        <v>18</v>
      </c>
      <c r="C816">
        <v>298</v>
      </c>
      <c r="D816" s="2">
        <v>43497.690983796296</v>
      </c>
      <c r="E816">
        <v>-0.04</v>
      </c>
    </row>
    <row r="817" spans="1:5" x14ac:dyDescent="0.3">
      <c r="A817">
        <v>2239591516</v>
      </c>
      <c r="B817" t="s">
        <v>19</v>
      </c>
      <c r="C817">
        <v>290</v>
      </c>
      <c r="D817" s="2">
        <v>43497.819456018522</v>
      </c>
      <c r="E817">
        <v>-0.01</v>
      </c>
    </row>
    <row r="818" spans="1:5" x14ac:dyDescent="0.3">
      <c r="A818">
        <v>2239591517</v>
      </c>
      <c r="B818" t="s">
        <v>19</v>
      </c>
      <c r="C818">
        <v>290</v>
      </c>
      <c r="D818" s="2">
        <v>43500.704872685186</v>
      </c>
      <c r="E818">
        <v>0.01</v>
      </c>
    </row>
    <row r="819" spans="1:5" x14ac:dyDescent="0.3">
      <c r="A819">
        <v>2239591518</v>
      </c>
      <c r="B819" t="s">
        <v>19</v>
      </c>
      <c r="C819">
        <v>290</v>
      </c>
      <c r="D819" s="2">
        <v>43500.711817129632</v>
      </c>
      <c r="E819">
        <v>0.02</v>
      </c>
    </row>
    <row r="820" spans="1:5" x14ac:dyDescent="0.3">
      <c r="A820">
        <v>2239591519</v>
      </c>
      <c r="B820" t="s">
        <v>19</v>
      </c>
      <c r="C820">
        <v>290</v>
      </c>
      <c r="D820" s="2">
        <v>43500.840289351851</v>
      </c>
      <c r="E820">
        <v>0.04</v>
      </c>
    </row>
    <row r="821" spans="1:5" x14ac:dyDescent="0.3">
      <c r="A821">
        <v>2239592129</v>
      </c>
      <c r="B821" t="s">
        <v>21</v>
      </c>
      <c r="C821">
        <v>293</v>
      </c>
      <c r="D821" s="2">
        <v>43500.885428240741</v>
      </c>
      <c r="E821">
        <v>0.11</v>
      </c>
    </row>
    <row r="822" spans="1:5" x14ac:dyDescent="0.3">
      <c r="A822">
        <v>2239591520</v>
      </c>
      <c r="B822" t="s">
        <v>19</v>
      </c>
      <c r="C822">
        <v>290</v>
      </c>
      <c r="D822" s="2">
        <v>43501.711817129632</v>
      </c>
      <c r="E822">
        <v>-0.01</v>
      </c>
    </row>
    <row r="823" spans="1:5" x14ac:dyDescent="0.3">
      <c r="A823">
        <v>2239592588</v>
      </c>
      <c r="B823" t="s">
        <v>18</v>
      </c>
      <c r="C823">
        <v>297</v>
      </c>
      <c r="D823" s="2">
        <v>43501.715289351851</v>
      </c>
      <c r="E823">
        <v>7.0000000000000007E-2</v>
      </c>
    </row>
    <row r="824" spans="1:5" x14ac:dyDescent="0.3">
      <c r="A824">
        <v>2239590035</v>
      </c>
      <c r="B824" t="s">
        <v>17</v>
      </c>
      <c r="C824">
        <v>288</v>
      </c>
      <c r="D824" s="2">
        <v>43501.854178240741</v>
      </c>
      <c r="E824">
        <v>-0.16</v>
      </c>
    </row>
    <row r="825" spans="1:5" x14ac:dyDescent="0.3">
      <c r="A825">
        <v>2239591521</v>
      </c>
      <c r="B825" t="s">
        <v>19</v>
      </c>
      <c r="C825">
        <v>290</v>
      </c>
      <c r="D825" s="2">
        <v>43501.861122685186</v>
      </c>
      <c r="E825">
        <v>0.06</v>
      </c>
    </row>
    <row r="826" spans="1:5" x14ac:dyDescent="0.3">
      <c r="A826">
        <v>2239590036</v>
      </c>
      <c r="B826" t="s">
        <v>17</v>
      </c>
      <c r="C826">
        <v>288</v>
      </c>
      <c r="D826" s="2">
        <v>43502.729178240741</v>
      </c>
      <c r="E826">
        <v>7.0000000000000007E-2</v>
      </c>
    </row>
    <row r="827" spans="1:5" x14ac:dyDescent="0.3">
      <c r="A827">
        <v>2239591522</v>
      </c>
      <c r="B827" t="s">
        <v>19</v>
      </c>
      <c r="C827">
        <v>290</v>
      </c>
      <c r="D827" s="2">
        <v>43502.777789351851</v>
      </c>
      <c r="E827">
        <v>0.01</v>
      </c>
    </row>
    <row r="828" spans="1:5" x14ac:dyDescent="0.3">
      <c r="A828">
        <v>2239590037</v>
      </c>
      <c r="B828" t="s">
        <v>17</v>
      </c>
      <c r="C828">
        <v>288</v>
      </c>
      <c r="D828" s="2">
        <v>43503.697928240741</v>
      </c>
      <c r="E828">
        <v>0.04</v>
      </c>
    </row>
    <row r="829" spans="1:5" x14ac:dyDescent="0.3">
      <c r="A829">
        <v>2239591523</v>
      </c>
      <c r="B829" t="s">
        <v>19</v>
      </c>
      <c r="C829">
        <v>290</v>
      </c>
      <c r="D829" s="2">
        <v>43503.954872685186</v>
      </c>
      <c r="E829">
        <v>-0.12</v>
      </c>
    </row>
    <row r="830" spans="1:5" x14ac:dyDescent="0.3">
      <c r="A830">
        <v>2239592951</v>
      </c>
      <c r="B830" t="s">
        <v>18</v>
      </c>
      <c r="C830">
        <v>298</v>
      </c>
      <c r="D830" s="2">
        <v>43504.694456018522</v>
      </c>
      <c r="E830">
        <v>-0.13</v>
      </c>
    </row>
    <row r="831" spans="1:5" x14ac:dyDescent="0.3">
      <c r="A831">
        <v>2239592952</v>
      </c>
      <c r="B831" t="s">
        <v>18</v>
      </c>
      <c r="C831">
        <v>298</v>
      </c>
      <c r="D831" s="2">
        <v>43504.798622685186</v>
      </c>
      <c r="E831">
        <v>0.01</v>
      </c>
    </row>
    <row r="832" spans="1:5" x14ac:dyDescent="0.3">
      <c r="A832">
        <v>2239592953</v>
      </c>
      <c r="B832" t="s">
        <v>18</v>
      </c>
      <c r="C832">
        <v>298</v>
      </c>
      <c r="D832" s="2">
        <v>43504.954872685186</v>
      </c>
      <c r="E832">
        <v>0.03</v>
      </c>
    </row>
    <row r="833" spans="1:5" x14ac:dyDescent="0.3">
      <c r="A833">
        <v>2239590038</v>
      </c>
      <c r="B833" t="s">
        <v>17</v>
      </c>
      <c r="C833">
        <v>288</v>
      </c>
      <c r="D833" s="2">
        <v>43504.954872685186</v>
      </c>
      <c r="E833">
        <v>0.04</v>
      </c>
    </row>
    <row r="834" spans="1:5" x14ac:dyDescent="0.3">
      <c r="A834">
        <v>2239591524</v>
      </c>
      <c r="B834" t="s">
        <v>19</v>
      </c>
      <c r="C834">
        <v>290</v>
      </c>
      <c r="D834" s="2">
        <v>43507.694456018522</v>
      </c>
      <c r="E834">
        <v>0.04</v>
      </c>
    </row>
    <row r="835" spans="1:5" x14ac:dyDescent="0.3">
      <c r="A835">
        <v>2239592455</v>
      </c>
      <c r="B835" t="s">
        <v>18</v>
      </c>
      <c r="C835">
        <v>296</v>
      </c>
      <c r="D835" s="2">
        <v>43507.711817129632</v>
      </c>
      <c r="E835">
        <v>-0.13</v>
      </c>
    </row>
    <row r="836" spans="1:5" x14ac:dyDescent="0.3">
      <c r="A836">
        <v>2239592589</v>
      </c>
      <c r="B836" t="s">
        <v>18</v>
      </c>
      <c r="C836">
        <v>297</v>
      </c>
      <c r="D836" s="2">
        <v>43507.711817129632</v>
      </c>
      <c r="E836">
        <v>0.06</v>
      </c>
    </row>
    <row r="837" spans="1:5" x14ac:dyDescent="0.3">
      <c r="A837">
        <v>2239592954</v>
      </c>
      <c r="B837" t="s">
        <v>18</v>
      </c>
      <c r="C837">
        <v>298</v>
      </c>
      <c r="D837" s="2">
        <v>43508.927094907405</v>
      </c>
      <c r="E837">
        <v>-0.06</v>
      </c>
    </row>
    <row r="838" spans="1:5" x14ac:dyDescent="0.3">
      <c r="A838">
        <v>2239591525</v>
      </c>
      <c r="B838" t="s">
        <v>19</v>
      </c>
      <c r="C838">
        <v>290</v>
      </c>
      <c r="D838" s="2">
        <v>43509.878483796296</v>
      </c>
      <c r="E838">
        <v>-0.08</v>
      </c>
    </row>
    <row r="839" spans="1:5" x14ac:dyDescent="0.3">
      <c r="A839">
        <v>2239590039</v>
      </c>
      <c r="B839" t="s">
        <v>17</v>
      </c>
      <c r="C839">
        <v>288</v>
      </c>
      <c r="D839" s="2">
        <v>43510.694456018522</v>
      </c>
      <c r="E839">
        <v>-0.03</v>
      </c>
    </row>
    <row r="840" spans="1:5" x14ac:dyDescent="0.3">
      <c r="A840">
        <v>2239592130</v>
      </c>
      <c r="B840" t="s">
        <v>21</v>
      </c>
      <c r="C840">
        <v>293</v>
      </c>
      <c r="D840" s="2">
        <v>43510.694456018522</v>
      </c>
      <c r="E840">
        <v>0.28000000000000003</v>
      </c>
    </row>
    <row r="841" spans="1:5" x14ac:dyDescent="0.3">
      <c r="A841">
        <v>2239592276</v>
      </c>
      <c r="B841" t="s">
        <v>24</v>
      </c>
      <c r="C841">
        <v>295</v>
      </c>
      <c r="D841" s="2">
        <v>43510.697928240741</v>
      </c>
      <c r="E841">
        <v>-0.21</v>
      </c>
    </row>
    <row r="842" spans="1:5" x14ac:dyDescent="0.3">
      <c r="A842">
        <v>2239592590</v>
      </c>
      <c r="B842" t="s">
        <v>18</v>
      </c>
      <c r="C842">
        <v>297</v>
      </c>
      <c r="D842" s="2">
        <v>43510.70140046296</v>
      </c>
      <c r="E842">
        <v>0.02</v>
      </c>
    </row>
    <row r="843" spans="1:5" x14ac:dyDescent="0.3">
      <c r="A843">
        <v>2239590040</v>
      </c>
      <c r="B843" t="s">
        <v>17</v>
      </c>
      <c r="C843">
        <v>288</v>
      </c>
      <c r="D843" s="2">
        <v>43511.694456018522</v>
      </c>
      <c r="E843">
        <v>0.03</v>
      </c>
    </row>
    <row r="844" spans="1:5" x14ac:dyDescent="0.3">
      <c r="A844">
        <v>2239592277</v>
      </c>
      <c r="B844" t="s">
        <v>24</v>
      </c>
      <c r="C844">
        <v>295</v>
      </c>
      <c r="D844" s="2">
        <v>43511.697928240741</v>
      </c>
      <c r="E844">
        <v>0.19</v>
      </c>
    </row>
    <row r="845" spans="1:5" x14ac:dyDescent="0.3">
      <c r="A845">
        <v>2239592591</v>
      </c>
      <c r="B845" t="s">
        <v>18</v>
      </c>
      <c r="C845">
        <v>297</v>
      </c>
      <c r="D845" s="2">
        <v>43511.704872685186</v>
      </c>
      <c r="E845">
        <v>0.05</v>
      </c>
    </row>
    <row r="846" spans="1:5" x14ac:dyDescent="0.3">
      <c r="A846">
        <v>2239592955</v>
      </c>
      <c r="B846" t="s">
        <v>18</v>
      </c>
      <c r="C846">
        <v>298</v>
      </c>
      <c r="D846" s="2">
        <v>43511.88890046296</v>
      </c>
      <c r="E846">
        <v>0.04</v>
      </c>
    </row>
    <row r="847" spans="1:5" x14ac:dyDescent="0.3">
      <c r="A847">
        <v>2239591526</v>
      </c>
      <c r="B847" t="s">
        <v>19</v>
      </c>
      <c r="C847">
        <v>290</v>
      </c>
      <c r="D847" s="2">
        <v>43515.881956018522</v>
      </c>
      <c r="E847">
        <v>-0.36</v>
      </c>
    </row>
    <row r="848" spans="1:5" x14ac:dyDescent="0.3">
      <c r="A848">
        <v>2239591527</v>
      </c>
      <c r="B848" t="s">
        <v>19</v>
      </c>
      <c r="C848">
        <v>290</v>
      </c>
      <c r="D848" s="2">
        <v>43515.913206018522</v>
      </c>
      <c r="E848">
        <v>0.02</v>
      </c>
    </row>
    <row r="849" spans="1:5" x14ac:dyDescent="0.3">
      <c r="A849">
        <v>2239592956</v>
      </c>
      <c r="B849" t="s">
        <v>18</v>
      </c>
      <c r="C849">
        <v>298</v>
      </c>
      <c r="D849" s="2">
        <v>43515.95140046296</v>
      </c>
      <c r="E849">
        <v>-7.0000000000000007E-2</v>
      </c>
    </row>
    <row r="850" spans="1:5" x14ac:dyDescent="0.3">
      <c r="A850">
        <v>2239591528</v>
      </c>
      <c r="B850" t="s">
        <v>19</v>
      </c>
      <c r="C850">
        <v>290</v>
      </c>
      <c r="D850" s="2">
        <v>43516.76390046296</v>
      </c>
      <c r="E850">
        <v>0.01</v>
      </c>
    </row>
    <row r="851" spans="1:5" x14ac:dyDescent="0.3">
      <c r="A851">
        <v>2239592957</v>
      </c>
      <c r="B851" t="s">
        <v>18</v>
      </c>
      <c r="C851">
        <v>298</v>
      </c>
      <c r="D851" s="2">
        <v>43516.781261574077</v>
      </c>
      <c r="E851">
        <v>0.01</v>
      </c>
    </row>
    <row r="852" spans="1:5" x14ac:dyDescent="0.3">
      <c r="A852">
        <v>2239592958</v>
      </c>
      <c r="B852" t="s">
        <v>18</v>
      </c>
      <c r="C852">
        <v>298</v>
      </c>
      <c r="D852" s="2">
        <v>43516.892372685186</v>
      </c>
      <c r="E852">
        <v>-0.01</v>
      </c>
    </row>
    <row r="853" spans="1:5" x14ac:dyDescent="0.3">
      <c r="A853">
        <v>2239590041</v>
      </c>
      <c r="B853" t="s">
        <v>17</v>
      </c>
      <c r="C853">
        <v>288</v>
      </c>
      <c r="D853" s="2">
        <v>43517.704872685186</v>
      </c>
      <c r="E853">
        <v>-0.04</v>
      </c>
    </row>
    <row r="854" spans="1:5" x14ac:dyDescent="0.3">
      <c r="A854">
        <v>2239592959</v>
      </c>
      <c r="B854" t="s">
        <v>18</v>
      </c>
      <c r="C854">
        <v>298</v>
      </c>
      <c r="D854" s="2">
        <v>43517.715289351851</v>
      </c>
      <c r="E854">
        <v>0.04</v>
      </c>
    </row>
    <row r="855" spans="1:5" x14ac:dyDescent="0.3">
      <c r="A855">
        <v>2239591529</v>
      </c>
      <c r="B855" t="s">
        <v>19</v>
      </c>
      <c r="C855">
        <v>290</v>
      </c>
      <c r="D855" s="2">
        <v>43517.756956018522</v>
      </c>
      <c r="E855">
        <v>0.05</v>
      </c>
    </row>
    <row r="856" spans="1:5" x14ac:dyDescent="0.3">
      <c r="A856">
        <v>2239590042</v>
      </c>
      <c r="B856" t="s">
        <v>17</v>
      </c>
      <c r="C856">
        <v>288</v>
      </c>
      <c r="D856" s="2">
        <v>43518.711817129632</v>
      </c>
      <c r="E856">
        <v>0.08</v>
      </c>
    </row>
    <row r="857" spans="1:5" x14ac:dyDescent="0.3">
      <c r="A857">
        <v>2239592960</v>
      </c>
      <c r="B857" t="s">
        <v>18</v>
      </c>
      <c r="C857">
        <v>298</v>
      </c>
      <c r="D857" s="2">
        <v>43518.79515046296</v>
      </c>
      <c r="E857">
        <v>0.1</v>
      </c>
    </row>
    <row r="858" spans="1:5" x14ac:dyDescent="0.3">
      <c r="A858">
        <v>2239592961</v>
      </c>
      <c r="B858" t="s">
        <v>18</v>
      </c>
      <c r="C858">
        <v>298</v>
      </c>
      <c r="D858" s="2">
        <v>43518.878483796296</v>
      </c>
      <c r="E858">
        <v>0.02</v>
      </c>
    </row>
    <row r="859" spans="1:5" x14ac:dyDescent="0.3">
      <c r="A859">
        <v>2239591530</v>
      </c>
      <c r="B859" t="s">
        <v>19</v>
      </c>
      <c r="C859">
        <v>290</v>
      </c>
      <c r="D859" s="2">
        <v>43518.909733796296</v>
      </c>
      <c r="E859">
        <v>-0.11</v>
      </c>
    </row>
    <row r="860" spans="1:5" x14ac:dyDescent="0.3">
      <c r="A860">
        <v>2239592278</v>
      </c>
      <c r="B860" t="s">
        <v>24</v>
      </c>
      <c r="C860">
        <v>295</v>
      </c>
      <c r="D860" s="2">
        <v>43522.756956018522</v>
      </c>
      <c r="E860">
        <v>-0.14000000000000001</v>
      </c>
    </row>
    <row r="861" spans="1:5" x14ac:dyDescent="0.3">
      <c r="A861">
        <v>2239592172</v>
      </c>
      <c r="B861" t="s">
        <v>22</v>
      </c>
      <c r="C861">
        <v>294</v>
      </c>
      <c r="D861" s="2">
        <v>43522.760428240741</v>
      </c>
      <c r="E861">
        <v>0.95</v>
      </c>
    </row>
    <row r="862" spans="1:5" x14ac:dyDescent="0.3">
      <c r="A862">
        <v>2239591531</v>
      </c>
      <c r="B862" t="s">
        <v>19</v>
      </c>
      <c r="C862">
        <v>290</v>
      </c>
      <c r="D862" s="2">
        <v>43522.88890046296</v>
      </c>
      <c r="E862">
        <v>-0.11</v>
      </c>
    </row>
    <row r="863" spans="1:5" x14ac:dyDescent="0.3">
      <c r="A863">
        <v>2239592173</v>
      </c>
      <c r="B863" t="s">
        <v>22</v>
      </c>
      <c r="C863">
        <v>294</v>
      </c>
      <c r="D863" s="2">
        <v>43522.954872685186</v>
      </c>
      <c r="E863">
        <v>0.05</v>
      </c>
    </row>
    <row r="864" spans="1:5" x14ac:dyDescent="0.3">
      <c r="A864">
        <v>2239590043</v>
      </c>
      <c r="B864" t="s">
        <v>17</v>
      </c>
      <c r="C864">
        <v>288</v>
      </c>
      <c r="D864" s="2">
        <v>43523.694456018522</v>
      </c>
      <c r="E864">
        <v>0.11</v>
      </c>
    </row>
    <row r="865" spans="1:5" x14ac:dyDescent="0.3">
      <c r="A865">
        <v>2239591532</v>
      </c>
      <c r="B865" t="s">
        <v>19</v>
      </c>
      <c r="C865">
        <v>290</v>
      </c>
      <c r="D865" s="2">
        <v>43523.746539351851</v>
      </c>
      <c r="E865">
        <v>0.13</v>
      </c>
    </row>
    <row r="866" spans="1:5" x14ac:dyDescent="0.3">
      <c r="A866">
        <v>2239592962</v>
      </c>
      <c r="B866" t="s">
        <v>18</v>
      </c>
      <c r="C866">
        <v>298</v>
      </c>
      <c r="D866" s="2">
        <v>43524.704872685186</v>
      </c>
      <c r="E866">
        <v>0.01</v>
      </c>
    </row>
    <row r="867" spans="1:5" x14ac:dyDescent="0.3">
      <c r="A867">
        <v>2239592963</v>
      </c>
      <c r="B867" t="s">
        <v>18</v>
      </c>
      <c r="C867">
        <v>298</v>
      </c>
      <c r="D867" s="2">
        <v>43524.840289351851</v>
      </c>
      <c r="E867">
        <v>-0.02</v>
      </c>
    </row>
    <row r="868" spans="1:5" x14ac:dyDescent="0.3">
      <c r="A868">
        <v>2239592279</v>
      </c>
      <c r="B868" t="s">
        <v>24</v>
      </c>
      <c r="C868">
        <v>295</v>
      </c>
      <c r="D868" s="2">
        <v>43525.760428240741</v>
      </c>
      <c r="E868">
        <v>-0.02</v>
      </c>
    </row>
    <row r="869" spans="1:5" x14ac:dyDescent="0.3">
      <c r="A869">
        <v>2239592964</v>
      </c>
      <c r="B869" t="s">
        <v>18</v>
      </c>
      <c r="C869">
        <v>298</v>
      </c>
      <c r="D869" s="2">
        <v>43525.850706018522</v>
      </c>
      <c r="E869">
        <v>-0.08</v>
      </c>
    </row>
    <row r="870" spans="1:5" x14ac:dyDescent="0.3">
      <c r="A870">
        <v>2239590044</v>
      </c>
      <c r="B870" t="s">
        <v>17</v>
      </c>
      <c r="C870">
        <v>288</v>
      </c>
      <c r="D870" s="2">
        <v>43528.697928240741</v>
      </c>
      <c r="E870">
        <v>-0.01</v>
      </c>
    </row>
    <row r="871" spans="1:5" x14ac:dyDescent="0.3">
      <c r="A871">
        <v>2239592592</v>
      </c>
      <c r="B871" t="s">
        <v>18</v>
      </c>
      <c r="C871">
        <v>297</v>
      </c>
      <c r="D871" s="2">
        <v>43528.781261574077</v>
      </c>
      <c r="E871">
        <v>-0.16</v>
      </c>
    </row>
    <row r="872" spans="1:5" x14ac:dyDescent="0.3">
      <c r="A872">
        <v>2239590045</v>
      </c>
      <c r="B872" t="s">
        <v>17</v>
      </c>
      <c r="C872">
        <v>288</v>
      </c>
      <c r="D872" s="2">
        <v>43528.805567129632</v>
      </c>
      <c r="E872">
        <v>0.06</v>
      </c>
    </row>
    <row r="873" spans="1:5" x14ac:dyDescent="0.3">
      <c r="A873">
        <v>2239590046</v>
      </c>
      <c r="B873" t="s">
        <v>17</v>
      </c>
      <c r="C873">
        <v>288</v>
      </c>
      <c r="D873" s="2">
        <v>43528.82640046296</v>
      </c>
      <c r="E873">
        <v>0.01</v>
      </c>
    </row>
    <row r="874" spans="1:5" x14ac:dyDescent="0.3">
      <c r="A874">
        <v>2239592965</v>
      </c>
      <c r="B874" t="s">
        <v>18</v>
      </c>
      <c r="C874">
        <v>298</v>
      </c>
      <c r="D874" s="2">
        <v>43528.88890046296</v>
      </c>
      <c r="E874">
        <v>-0.04</v>
      </c>
    </row>
    <row r="875" spans="1:5" x14ac:dyDescent="0.3">
      <c r="A875">
        <v>2239592966</v>
      </c>
      <c r="B875" t="s">
        <v>18</v>
      </c>
      <c r="C875">
        <v>298</v>
      </c>
      <c r="D875" s="2">
        <v>43529.70140046296</v>
      </c>
      <c r="E875">
        <v>0.04</v>
      </c>
    </row>
    <row r="876" spans="1:5" x14ac:dyDescent="0.3">
      <c r="A876">
        <v>2239592456</v>
      </c>
      <c r="B876" t="s">
        <v>18</v>
      </c>
      <c r="C876">
        <v>296</v>
      </c>
      <c r="D876" s="2">
        <v>43529.722233796296</v>
      </c>
      <c r="E876">
        <v>-0.14000000000000001</v>
      </c>
    </row>
    <row r="877" spans="1:5" x14ac:dyDescent="0.3">
      <c r="A877">
        <v>2239592967</v>
      </c>
      <c r="B877" t="s">
        <v>18</v>
      </c>
      <c r="C877">
        <v>298</v>
      </c>
      <c r="D877" s="2">
        <v>43529.95140046296</v>
      </c>
      <c r="E877">
        <v>0.04</v>
      </c>
    </row>
    <row r="878" spans="1:5" x14ac:dyDescent="0.3">
      <c r="A878">
        <v>2239591533</v>
      </c>
      <c r="B878" t="s">
        <v>19</v>
      </c>
      <c r="C878">
        <v>290</v>
      </c>
      <c r="D878" s="2">
        <v>43530.694456018522</v>
      </c>
      <c r="E878">
        <v>0.18</v>
      </c>
    </row>
    <row r="879" spans="1:5" x14ac:dyDescent="0.3">
      <c r="A879">
        <v>2239590047</v>
      </c>
      <c r="B879" t="s">
        <v>17</v>
      </c>
      <c r="C879">
        <v>288</v>
      </c>
      <c r="D879" s="2">
        <v>43530.697928240741</v>
      </c>
      <c r="E879">
        <v>7.0000000000000007E-2</v>
      </c>
    </row>
    <row r="880" spans="1:5" x14ac:dyDescent="0.3">
      <c r="A880">
        <v>2239591534</v>
      </c>
      <c r="B880" t="s">
        <v>19</v>
      </c>
      <c r="C880">
        <v>290</v>
      </c>
      <c r="D880" s="2">
        <v>43530.746539351851</v>
      </c>
      <c r="E880">
        <v>0.02</v>
      </c>
    </row>
    <row r="881" spans="1:5" x14ac:dyDescent="0.3">
      <c r="A881">
        <v>2239591535</v>
      </c>
      <c r="B881" t="s">
        <v>19</v>
      </c>
      <c r="C881">
        <v>290</v>
      </c>
      <c r="D881" s="2">
        <v>43530.861122685186</v>
      </c>
      <c r="E881">
        <v>7.0000000000000007E-2</v>
      </c>
    </row>
    <row r="882" spans="1:5" x14ac:dyDescent="0.3">
      <c r="A882">
        <v>2239591536</v>
      </c>
      <c r="B882" t="s">
        <v>19</v>
      </c>
      <c r="C882">
        <v>290</v>
      </c>
      <c r="D882" s="2">
        <v>43530.92015046296</v>
      </c>
      <c r="E882">
        <v>0.02</v>
      </c>
    </row>
    <row r="883" spans="1:5" x14ac:dyDescent="0.3">
      <c r="A883">
        <v>2239592087</v>
      </c>
      <c r="B883" t="s">
        <v>20</v>
      </c>
      <c r="C883">
        <v>291</v>
      </c>
      <c r="D883" s="2">
        <v>43531.70140046296</v>
      </c>
      <c r="E883">
        <v>-1.46</v>
      </c>
    </row>
    <row r="884" spans="1:5" x14ac:dyDescent="0.3">
      <c r="A884">
        <v>2239592593</v>
      </c>
      <c r="B884" t="s">
        <v>18</v>
      </c>
      <c r="C884">
        <v>297</v>
      </c>
      <c r="D884" s="2">
        <v>43531.70140046296</v>
      </c>
      <c r="E884">
        <v>-0.02</v>
      </c>
    </row>
    <row r="885" spans="1:5" x14ac:dyDescent="0.3">
      <c r="A885">
        <v>2239591537</v>
      </c>
      <c r="B885" t="s">
        <v>19</v>
      </c>
      <c r="C885">
        <v>290</v>
      </c>
      <c r="D885" s="2">
        <v>43531.829872685186</v>
      </c>
      <c r="E885">
        <v>-0.04</v>
      </c>
    </row>
    <row r="886" spans="1:5" x14ac:dyDescent="0.3">
      <c r="A886">
        <v>2239592968</v>
      </c>
      <c r="B886" t="s">
        <v>18</v>
      </c>
      <c r="C886">
        <v>298</v>
      </c>
      <c r="D886" s="2">
        <v>43531.899317129632</v>
      </c>
      <c r="E886">
        <v>-0.01</v>
      </c>
    </row>
    <row r="887" spans="1:5" x14ac:dyDescent="0.3">
      <c r="A887">
        <v>2239591538</v>
      </c>
      <c r="B887" t="s">
        <v>19</v>
      </c>
      <c r="C887">
        <v>290</v>
      </c>
      <c r="D887" s="2">
        <v>43531.909733796296</v>
      </c>
      <c r="E887">
        <v>0.04</v>
      </c>
    </row>
    <row r="888" spans="1:5" x14ac:dyDescent="0.3">
      <c r="A888">
        <v>2239592969</v>
      </c>
      <c r="B888" t="s">
        <v>18</v>
      </c>
      <c r="C888">
        <v>298</v>
      </c>
      <c r="D888" s="2">
        <v>43532.690983796296</v>
      </c>
      <c r="E888">
        <v>0.02</v>
      </c>
    </row>
    <row r="889" spans="1:5" x14ac:dyDescent="0.3">
      <c r="A889">
        <v>2239592280</v>
      </c>
      <c r="B889" t="s">
        <v>24</v>
      </c>
      <c r="C889">
        <v>295</v>
      </c>
      <c r="D889" s="2">
        <v>43532.694456018522</v>
      </c>
      <c r="E889">
        <v>-0.04</v>
      </c>
    </row>
    <row r="890" spans="1:5" x14ac:dyDescent="0.3">
      <c r="A890">
        <v>2239592457</v>
      </c>
      <c r="B890" t="s">
        <v>18</v>
      </c>
      <c r="C890">
        <v>296</v>
      </c>
      <c r="D890" s="2">
        <v>43532.70140046296</v>
      </c>
      <c r="E890">
        <v>0.09</v>
      </c>
    </row>
    <row r="891" spans="1:5" x14ac:dyDescent="0.3">
      <c r="A891">
        <v>2239592970</v>
      </c>
      <c r="B891" t="s">
        <v>18</v>
      </c>
      <c r="C891">
        <v>298</v>
      </c>
      <c r="D891" s="2">
        <v>43532.753483796296</v>
      </c>
      <c r="E891">
        <v>0.02</v>
      </c>
    </row>
    <row r="892" spans="1:5" x14ac:dyDescent="0.3">
      <c r="A892">
        <v>2239591539</v>
      </c>
      <c r="B892" t="s">
        <v>19</v>
      </c>
      <c r="C892">
        <v>290</v>
      </c>
      <c r="D892" s="2">
        <v>43532.913206018522</v>
      </c>
      <c r="E892">
        <v>-0.03</v>
      </c>
    </row>
    <row r="893" spans="1:5" x14ac:dyDescent="0.3">
      <c r="A893">
        <v>2239592971</v>
      </c>
      <c r="B893" t="s">
        <v>18</v>
      </c>
      <c r="C893">
        <v>298</v>
      </c>
      <c r="D893" s="2">
        <v>43535.652789351851</v>
      </c>
      <c r="E893">
        <v>7.0000000000000007E-2</v>
      </c>
    </row>
    <row r="894" spans="1:5" x14ac:dyDescent="0.3">
      <c r="A894">
        <v>2239590048</v>
      </c>
      <c r="B894" t="s">
        <v>17</v>
      </c>
      <c r="C894">
        <v>288</v>
      </c>
      <c r="D894" s="2">
        <v>43535.791678240741</v>
      </c>
      <c r="E894">
        <v>0.03</v>
      </c>
    </row>
    <row r="895" spans="1:5" x14ac:dyDescent="0.3">
      <c r="A895">
        <v>2239591540</v>
      </c>
      <c r="B895" t="s">
        <v>19</v>
      </c>
      <c r="C895">
        <v>290</v>
      </c>
      <c r="D895" s="2">
        <v>43535.79515046296</v>
      </c>
      <c r="E895">
        <v>-0.09</v>
      </c>
    </row>
    <row r="896" spans="1:5" x14ac:dyDescent="0.3">
      <c r="A896">
        <v>2239592972</v>
      </c>
      <c r="B896" t="s">
        <v>18</v>
      </c>
      <c r="C896">
        <v>298</v>
      </c>
      <c r="D896" s="2">
        <v>43535.798622685186</v>
      </c>
      <c r="E896">
        <v>-0.03</v>
      </c>
    </row>
    <row r="897" spans="1:5" x14ac:dyDescent="0.3">
      <c r="A897">
        <v>2239592281</v>
      </c>
      <c r="B897" t="s">
        <v>24</v>
      </c>
      <c r="C897">
        <v>295</v>
      </c>
      <c r="D897" s="2">
        <v>43535.815983796296</v>
      </c>
      <c r="E897">
        <v>0.05</v>
      </c>
    </row>
    <row r="898" spans="1:5" x14ac:dyDescent="0.3">
      <c r="A898">
        <v>2239591541</v>
      </c>
      <c r="B898" t="s">
        <v>19</v>
      </c>
      <c r="C898">
        <v>290</v>
      </c>
      <c r="D898" s="2">
        <v>43535.881956018522</v>
      </c>
      <c r="E898">
        <v>0.06</v>
      </c>
    </row>
    <row r="899" spans="1:5" x14ac:dyDescent="0.3">
      <c r="A899">
        <v>2239592973</v>
      </c>
      <c r="B899" t="s">
        <v>18</v>
      </c>
      <c r="C899">
        <v>298</v>
      </c>
      <c r="D899" s="2">
        <v>43535.902789351851</v>
      </c>
      <c r="E899">
        <v>0.03</v>
      </c>
    </row>
    <row r="900" spans="1:5" x14ac:dyDescent="0.3">
      <c r="A900">
        <v>2239591542</v>
      </c>
      <c r="B900" t="s">
        <v>19</v>
      </c>
      <c r="C900">
        <v>290</v>
      </c>
      <c r="D900" s="2">
        <v>43536.663206018522</v>
      </c>
      <c r="E900">
        <v>0.05</v>
      </c>
    </row>
    <row r="901" spans="1:5" x14ac:dyDescent="0.3">
      <c r="A901">
        <v>2239592974</v>
      </c>
      <c r="B901" t="s">
        <v>18</v>
      </c>
      <c r="C901">
        <v>298</v>
      </c>
      <c r="D901" s="2">
        <v>43536.850706018522</v>
      </c>
      <c r="E901">
        <v>-0.01</v>
      </c>
    </row>
    <row r="902" spans="1:5" x14ac:dyDescent="0.3">
      <c r="A902">
        <v>2239590049</v>
      </c>
      <c r="B902" t="s">
        <v>17</v>
      </c>
      <c r="C902">
        <v>288</v>
      </c>
      <c r="D902" s="2">
        <v>43536.906261574077</v>
      </c>
      <c r="E902">
        <v>-0.02</v>
      </c>
    </row>
    <row r="903" spans="1:5" x14ac:dyDescent="0.3">
      <c r="A903">
        <v>2239590050</v>
      </c>
      <c r="B903" t="s">
        <v>17</v>
      </c>
      <c r="C903">
        <v>288</v>
      </c>
      <c r="D903" s="2">
        <v>43537.791678240741</v>
      </c>
      <c r="E903">
        <v>0.04</v>
      </c>
    </row>
    <row r="904" spans="1:5" x14ac:dyDescent="0.3">
      <c r="A904">
        <v>2239591543</v>
      </c>
      <c r="B904" t="s">
        <v>19</v>
      </c>
      <c r="C904">
        <v>290</v>
      </c>
      <c r="D904" s="2">
        <v>43537.840289351851</v>
      </c>
      <c r="E904">
        <v>-0.04</v>
      </c>
    </row>
    <row r="905" spans="1:5" x14ac:dyDescent="0.3">
      <c r="A905">
        <v>2239592975</v>
      </c>
      <c r="B905" t="s">
        <v>18</v>
      </c>
      <c r="C905">
        <v>298</v>
      </c>
      <c r="D905" s="2">
        <v>43538.67015046296</v>
      </c>
      <c r="E905">
        <v>0.02</v>
      </c>
    </row>
    <row r="906" spans="1:5" x14ac:dyDescent="0.3">
      <c r="A906">
        <v>2239592976</v>
      </c>
      <c r="B906" t="s">
        <v>18</v>
      </c>
      <c r="C906">
        <v>298</v>
      </c>
      <c r="D906" s="2">
        <v>43538.725706018522</v>
      </c>
      <c r="E906">
        <v>0.03</v>
      </c>
    </row>
    <row r="907" spans="1:5" x14ac:dyDescent="0.3">
      <c r="A907">
        <v>2239592977</v>
      </c>
      <c r="B907" t="s">
        <v>18</v>
      </c>
      <c r="C907">
        <v>298</v>
      </c>
      <c r="D907" s="2">
        <v>43538.819456018522</v>
      </c>
      <c r="E907">
        <v>-0.01</v>
      </c>
    </row>
    <row r="908" spans="1:5" x14ac:dyDescent="0.3">
      <c r="A908">
        <v>2239590051</v>
      </c>
      <c r="B908" t="s">
        <v>17</v>
      </c>
      <c r="C908">
        <v>288</v>
      </c>
      <c r="D908" s="2">
        <v>43538.875011574077</v>
      </c>
      <c r="E908">
        <v>0.02</v>
      </c>
    </row>
    <row r="909" spans="1:5" x14ac:dyDescent="0.3">
      <c r="A909">
        <v>2239592978</v>
      </c>
      <c r="B909" t="s">
        <v>18</v>
      </c>
      <c r="C909">
        <v>298</v>
      </c>
      <c r="D909" s="2">
        <v>43539.652789351851</v>
      </c>
      <c r="E909">
        <v>0.02</v>
      </c>
    </row>
    <row r="910" spans="1:5" x14ac:dyDescent="0.3">
      <c r="A910">
        <v>2239590052</v>
      </c>
      <c r="B910" t="s">
        <v>17</v>
      </c>
      <c r="C910">
        <v>288</v>
      </c>
      <c r="D910" s="2">
        <v>43539.663206018522</v>
      </c>
      <c r="E910">
        <v>0.02</v>
      </c>
    </row>
    <row r="911" spans="1:5" x14ac:dyDescent="0.3">
      <c r="A911">
        <v>2239592174</v>
      </c>
      <c r="B911" t="s">
        <v>22</v>
      </c>
      <c r="C911">
        <v>294</v>
      </c>
      <c r="D911" s="2">
        <v>43539.708344907405</v>
      </c>
      <c r="E911">
        <v>0.67</v>
      </c>
    </row>
    <row r="912" spans="1:5" x14ac:dyDescent="0.3">
      <c r="A912">
        <v>2239591544</v>
      </c>
      <c r="B912" t="s">
        <v>19</v>
      </c>
      <c r="C912">
        <v>290</v>
      </c>
      <c r="D912" s="2">
        <v>43542.652789351851</v>
      </c>
      <c r="E912">
        <v>0.05</v>
      </c>
    </row>
    <row r="913" spans="1:5" x14ac:dyDescent="0.3">
      <c r="A913">
        <v>2239592282</v>
      </c>
      <c r="B913" t="s">
        <v>24</v>
      </c>
      <c r="C913">
        <v>295</v>
      </c>
      <c r="D913" s="2">
        <v>43542.659733796296</v>
      </c>
      <c r="E913">
        <v>0.04</v>
      </c>
    </row>
    <row r="914" spans="1:5" x14ac:dyDescent="0.3">
      <c r="A914">
        <v>2239592979</v>
      </c>
      <c r="B914" t="s">
        <v>18</v>
      </c>
      <c r="C914">
        <v>298</v>
      </c>
      <c r="D914" s="2">
        <v>43542.680567129632</v>
      </c>
      <c r="E914">
        <v>0.02</v>
      </c>
    </row>
    <row r="915" spans="1:5" x14ac:dyDescent="0.3">
      <c r="A915">
        <v>2239592594</v>
      </c>
      <c r="B915" t="s">
        <v>18</v>
      </c>
      <c r="C915">
        <v>297</v>
      </c>
      <c r="D915" s="2">
        <v>43542.722233796296</v>
      </c>
      <c r="E915">
        <v>-0.18</v>
      </c>
    </row>
    <row r="916" spans="1:5" x14ac:dyDescent="0.3">
      <c r="A916">
        <v>2239590053</v>
      </c>
      <c r="B916" t="s">
        <v>17</v>
      </c>
      <c r="C916">
        <v>288</v>
      </c>
      <c r="D916" s="2">
        <v>43542.725706018522</v>
      </c>
      <c r="E916">
        <v>-0.03</v>
      </c>
    </row>
    <row r="917" spans="1:5" x14ac:dyDescent="0.3">
      <c r="A917">
        <v>2239592980</v>
      </c>
      <c r="B917" t="s">
        <v>18</v>
      </c>
      <c r="C917">
        <v>298</v>
      </c>
      <c r="D917" s="2">
        <v>43542.909733796296</v>
      </c>
      <c r="E917">
        <v>0.02</v>
      </c>
    </row>
    <row r="918" spans="1:5" x14ac:dyDescent="0.3">
      <c r="A918">
        <v>2239592981</v>
      </c>
      <c r="B918" t="s">
        <v>18</v>
      </c>
      <c r="C918">
        <v>298</v>
      </c>
      <c r="D918" s="2">
        <v>43543.736122685186</v>
      </c>
      <c r="E918">
        <v>0.03</v>
      </c>
    </row>
    <row r="919" spans="1:5" x14ac:dyDescent="0.3">
      <c r="A919">
        <v>2239592088</v>
      </c>
      <c r="B919" t="s">
        <v>20</v>
      </c>
      <c r="C919">
        <v>291</v>
      </c>
      <c r="D919" s="2">
        <v>43543.753483796296</v>
      </c>
      <c r="E919">
        <v>0.61</v>
      </c>
    </row>
    <row r="920" spans="1:5" x14ac:dyDescent="0.3">
      <c r="A920">
        <v>2239591545</v>
      </c>
      <c r="B920" t="s">
        <v>19</v>
      </c>
      <c r="C920">
        <v>290</v>
      </c>
      <c r="D920" s="2">
        <v>43543.753483796296</v>
      </c>
      <c r="E920">
        <v>-0.01</v>
      </c>
    </row>
    <row r="921" spans="1:5" x14ac:dyDescent="0.3">
      <c r="A921">
        <v>2239591546</v>
      </c>
      <c r="B921" t="s">
        <v>19</v>
      </c>
      <c r="C921">
        <v>290</v>
      </c>
      <c r="D921" s="2">
        <v>43543.784733796296</v>
      </c>
      <c r="E921">
        <v>0.03</v>
      </c>
    </row>
    <row r="922" spans="1:5" x14ac:dyDescent="0.3">
      <c r="A922">
        <v>2239592458</v>
      </c>
      <c r="B922" t="s">
        <v>18</v>
      </c>
      <c r="C922">
        <v>296</v>
      </c>
      <c r="D922" s="2">
        <v>43544.652789351851</v>
      </c>
      <c r="E922">
        <v>-0.08</v>
      </c>
    </row>
    <row r="923" spans="1:5" x14ac:dyDescent="0.3">
      <c r="A923">
        <v>2239592595</v>
      </c>
      <c r="B923" t="s">
        <v>18</v>
      </c>
      <c r="C923">
        <v>297</v>
      </c>
      <c r="D923" s="2">
        <v>43544.836817129632</v>
      </c>
      <c r="E923">
        <v>0.01</v>
      </c>
    </row>
    <row r="924" spans="1:5" x14ac:dyDescent="0.3">
      <c r="A924">
        <v>2239592982</v>
      </c>
      <c r="B924" t="s">
        <v>18</v>
      </c>
      <c r="C924">
        <v>298</v>
      </c>
      <c r="D924" s="2">
        <v>43544.836817129632</v>
      </c>
      <c r="E924">
        <v>0.02</v>
      </c>
    </row>
    <row r="925" spans="1:5" x14ac:dyDescent="0.3">
      <c r="A925">
        <v>2239592459</v>
      </c>
      <c r="B925" t="s">
        <v>18</v>
      </c>
      <c r="C925">
        <v>296</v>
      </c>
      <c r="D925" s="2">
        <v>43544.85765046296</v>
      </c>
      <c r="E925">
        <v>7.0000000000000007E-2</v>
      </c>
    </row>
    <row r="926" spans="1:5" x14ac:dyDescent="0.3">
      <c r="A926">
        <v>2239590054</v>
      </c>
      <c r="B926" t="s">
        <v>17</v>
      </c>
      <c r="C926">
        <v>288</v>
      </c>
      <c r="D926" s="2">
        <v>43545.708344907405</v>
      </c>
      <c r="E926">
        <v>-0.1</v>
      </c>
    </row>
    <row r="927" spans="1:5" x14ac:dyDescent="0.3">
      <c r="A927">
        <v>2239592983</v>
      </c>
      <c r="B927" t="s">
        <v>18</v>
      </c>
      <c r="C927">
        <v>298</v>
      </c>
      <c r="D927" s="2">
        <v>43549.652789351851</v>
      </c>
      <c r="E927">
        <v>-0.17</v>
      </c>
    </row>
    <row r="928" spans="1:5" x14ac:dyDescent="0.3">
      <c r="A928">
        <v>2239590055</v>
      </c>
      <c r="B928" t="s">
        <v>17</v>
      </c>
      <c r="C928">
        <v>288</v>
      </c>
      <c r="D928" s="2">
        <v>43549.659733796296</v>
      </c>
      <c r="E928">
        <v>-0.04</v>
      </c>
    </row>
    <row r="929" spans="1:5" x14ac:dyDescent="0.3">
      <c r="A929">
        <v>2239592984</v>
      </c>
      <c r="B929" t="s">
        <v>18</v>
      </c>
      <c r="C929">
        <v>298</v>
      </c>
      <c r="D929" s="2">
        <v>43549.715289351851</v>
      </c>
      <c r="E929">
        <v>0.05</v>
      </c>
    </row>
    <row r="930" spans="1:5" x14ac:dyDescent="0.3">
      <c r="A930">
        <v>2239590056</v>
      </c>
      <c r="B930" t="s">
        <v>17</v>
      </c>
      <c r="C930">
        <v>288</v>
      </c>
      <c r="D930" s="2">
        <v>43549.736122685186</v>
      </c>
      <c r="E930">
        <v>0.04</v>
      </c>
    </row>
    <row r="931" spans="1:5" x14ac:dyDescent="0.3">
      <c r="A931">
        <v>2239591547</v>
      </c>
      <c r="B931" t="s">
        <v>19</v>
      </c>
      <c r="C931">
        <v>290</v>
      </c>
      <c r="D931" s="2">
        <v>43550.652789351851</v>
      </c>
      <c r="E931">
        <v>-0.44</v>
      </c>
    </row>
    <row r="932" spans="1:5" x14ac:dyDescent="0.3">
      <c r="A932">
        <v>2239592131</v>
      </c>
      <c r="B932" t="s">
        <v>21</v>
      </c>
      <c r="C932">
        <v>293</v>
      </c>
      <c r="D932" s="2">
        <v>43550.680567129632</v>
      </c>
      <c r="E932">
        <v>0.02</v>
      </c>
    </row>
    <row r="933" spans="1:5" x14ac:dyDescent="0.3">
      <c r="A933">
        <v>2239591548</v>
      </c>
      <c r="B933" t="s">
        <v>19</v>
      </c>
      <c r="C933">
        <v>290</v>
      </c>
      <c r="D933" s="2">
        <v>43550.815983796296</v>
      </c>
      <c r="E933">
        <v>-0.09</v>
      </c>
    </row>
    <row r="934" spans="1:5" x14ac:dyDescent="0.3">
      <c r="A934">
        <v>2239591549</v>
      </c>
      <c r="B934" t="s">
        <v>19</v>
      </c>
      <c r="C934">
        <v>290</v>
      </c>
      <c r="D934" s="2">
        <v>43550.871539351851</v>
      </c>
      <c r="E934">
        <v>0.02</v>
      </c>
    </row>
    <row r="935" spans="1:5" x14ac:dyDescent="0.3">
      <c r="A935">
        <v>2239592985</v>
      </c>
      <c r="B935" t="s">
        <v>18</v>
      </c>
      <c r="C935">
        <v>298</v>
      </c>
      <c r="D935" s="2">
        <v>43550.892372685186</v>
      </c>
      <c r="E935">
        <v>-0.04</v>
      </c>
    </row>
    <row r="936" spans="1:5" x14ac:dyDescent="0.3">
      <c r="A936">
        <v>2239592986</v>
      </c>
      <c r="B936" t="s">
        <v>18</v>
      </c>
      <c r="C936">
        <v>298</v>
      </c>
      <c r="D936" s="2">
        <v>43551.656261574077</v>
      </c>
      <c r="E936">
        <v>7.0000000000000007E-2</v>
      </c>
    </row>
    <row r="937" spans="1:5" x14ac:dyDescent="0.3">
      <c r="A937">
        <v>2239590057</v>
      </c>
      <c r="B937" t="s">
        <v>17</v>
      </c>
      <c r="C937">
        <v>288</v>
      </c>
      <c r="D937" s="2">
        <v>43551.704872685186</v>
      </c>
      <c r="E937">
        <v>-0.02</v>
      </c>
    </row>
    <row r="938" spans="1:5" x14ac:dyDescent="0.3">
      <c r="A938">
        <v>2239592987</v>
      </c>
      <c r="B938" t="s">
        <v>18</v>
      </c>
      <c r="C938">
        <v>298</v>
      </c>
      <c r="D938" s="2">
        <v>43551.704872685186</v>
      </c>
      <c r="E938">
        <v>0.03</v>
      </c>
    </row>
    <row r="939" spans="1:5" x14ac:dyDescent="0.3">
      <c r="A939">
        <v>2239591550</v>
      </c>
      <c r="B939" t="s">
        <v>19</v>
      </c>
      <c r="C939">
        <v>290</v>
      </c>
      <c r="D939" s="2">
        <v>43551.722233796296</v>
      </c>
      <c r="E939">
        <v>-0.03</v>
      </c>
    </row>
    <row r="940" spans="1:5" x14ac:dyDescent="0.3">
      <c r="A940">
        <v>2239592988</v>
      </c>
      <c r="B940" t="s">
        <v>18</v>
      </c>
      <c r="C940">
        <v>298</v>
      </c>
      <c r="D940" s="2">
        <v>43551.805567129632</v>
      </c>
      <c r="E940">
        <v>0.02</v>
      </c>
    </row>
    <row r="941" spans="1:5" x14ac:dyDescent="0.3">
      <c r="A941">
        <v>2239591551</v>
      </c>
      <c r="B941" t="s">
        <v>19</v>
      </c>
      <c r="C941">
        <v>290</v>
      </c>
      <c r="D941" s="2">
        <v>43551.847233796296</v>
      </c>
      <c r="E941">
        <v>0.03</v>
      </c>
    </row>
    <row r="942" spans="1:5" x14ac:dyDescent="0.3">
      <c r="A942">
        <v>2239590058</v>
      </c>
      <c r="B942" t="s">
        <v>17</v>
      </c>
      <c r="C942">
        <v>288</v>
      </c>
      <c r="D942" s="2">
        <v>43552.652789351851</v>
      </c>
      <c r="E942">
        <v>7.0000000000000007E-2</v>
      </c>
    </row>
    <row r="943" spans="1:5" x14ac:dyDescent="0.3">
      <c r="A943">
        <v>2239592989</v>
      </c>
      <c r="B943" t="s">
        <v>18</v>
      </c>
      <c r="C943">
        <v>298</v>
      </c>
      <c r="D943" s="2">
        <v>43552.652789351851</v>
      </c>
      <c r="E943">
        <v>0.04</v>
      </c>
    </row>
    <row r="944" spans="1:5" x14ac:dyDescent="0.3">
      <c r="A944">
        <v>2239592596</v>
      </c>
      <c r="B944" t="s">
        <v>18</v>
      </c>
      <c r="C944">
        <v>297</v>
      </c>
      <c r="D944" s="2">
        <v>43552.680567129632</v>
      </c>
      <c r="E944">
        <v>-0.19</v>
      </c>
    </row>
    <row r="945" spans="1:5" x14ac:dyDescent="0.3">
      <c r="A945">
        <v>2239592460</v>
      </c>
      <c r="B945" t="s">
        <v>18</v>
      </c>
      <c r="C945">
        <v>296</v>
      </c>
      <c r="D945" s="2">
        <v>43552.711817129632</v>
      </c>
      <c r="E945">
        <v>-0.09</v>
      </c>
    </row>
    <row r="946" spans="1:5" x14ac:dyDescent="0.3">
      <c r="A946">
        <v>2239591552</v>
      </c>
      <c r="B946" t="s">
        <v>19</v>
      </c>
      <c r="C946">
        <v>290</v>
      </c>
      <c r="D946" s="2">
        <v>43552.909733796296</v>
      </c>
      <c r="E946">
        <v>-0.01</v>
      </c>
    </row>
    <row r="947" spans="1:5" x14ac:dyDescent="0.3">
      <c r="A947">
        <v>2239592283</v>
      </c>
      <c r="B947" t="s">
        <v>24</v>
      </c>
      <c r="C947">
        <v>295</v>
      </c>
      <c r="D947" s="2">
        <v>43553.663206018522</v>
      </c>
      <c r="E947">
        <v>-0.49</v>
      </c>
    </row>
    <row r="948" spans="1:5" x14ac:dyDescent="0.3">
      <c r="A948">
        <v>2239592284</v>
      </c>
      <c r="B948" t="s">
        <v>24</v>
      </c>
      <c r="C948">
        <v>295</v>
      </c>
      <c r="D948" s="2">
        <v>43553.871539351851</v>
      </c>
      <c r="E948">
        <v>0.08</v>
      </c>
    </row>
    <row r="949" spans="1:5" x14ac:dyDescent="0.3">
      <c r="A949">
        <v>2239592597</v>
      </c>
      <c r="B949" t="s">
        <v>18</v>
      </c>
      <c r="C949">
        <v>297</v>
      </c>
      <c r="D949" s="2">
        <v>43556.694456018522</v>
      </c>
      <c r="E949">
        <v>-7.0000000000000007E-2</v>
      </c>
    </row>
    <row r="950" spans="1:5" x14ac:dyDescent="0.3">
      <c r="A950">
        <v>2239591553</v>
      </c>
      <c r="B950" t="s">
        <v>19</v>
      </c>
      <c r="C950">
        <v>290</v>
      </c>
      <c r="D950" s="2">
        <v>43556.694456018522</v>
      </c>
      <c r="E950">
        <v>0.1</v>
      </c>
    </row>
    <row r="951" spans="1:5" x14ac:dyDescent="0.3">
      <c r="A951">
        <v>2239591554</v>
      </c>
      <c r="B951" t="s">
        <v>19</v>
      </c>
      <c r="C951">
        <v>290</v>
      </c>
      <c r="D951" s="2">
        <v>43556.923622685186</v>
      </c>
      <c r="E951">
        <v>-0.08</v>
      </c>
    </row>
    <row r="952" spans="1:5" x14ac:dyDescent="0.3">
      <c r="A952">
        <v>2239591555</v>
      </c>
      <c r="B952" t="s">
        <v>19</v>
      </c>
      <c r="C952">
        <v>290</v>
      </c>
      <c r="D952" s="2">
        <v>43557.694456018522</v>
      </c>
      <c r="E952">
        <v>0.05</v>
      </c>
    </row>
    <row r="953" spans="1:5" x14ac:dyDescent="0.3">
      <c r="A953">
        <v>2239590059</v>
      </c>
      <c r="B953" t="s">
        <v>17</v>
      </c>
      <c r="C953">
        <v>288</v>
      </c>
      <c r="D953" s="2">
        <v>43557.704872685186</v>
      </c>
      <c r="E953">
        <v>-0.08</v>
      </c>
    </row>
    <row r="954" spans="1:5" x14ac:dyDescent="0.3">
      <c r="A954">
        <v>2239591556</v>
      </c>
      <c r="B954" t="s">
        <v>19</v>
      </c>
      <c r="C954">
        <v>290</v>
      </c>
      <c r="D954" s="2">
        <v>43557.767372685186</v>
      </c>
      <c r="E954">
        <v>0.08</v>
      </c>
    </row>
    <row r="955" spans="1:5" x14ac:dyDescent="0.3">
      <c r="A955">
        <v>2239590060</v>
      </c>
      <c r="B955" t="s">
        <v>17</v>
      </c>
      <c r="C955">
        <v>288</v>
      </c>
      <c r="D955" s="2">
        <v>43557.864594907405</v>
      </c>
      <c r="E955">
        <v>0.04</v>
      </c>
    </row>
    <row r="956" spans="1:5" x14ac:dyDescent="0.3">
      <c r="A956">
        <v>2239592285</v>
      </c>
      <c r="B956" t="s">
        <v>24</v>
      </c>
      <c r="C956">
        <v>295</v>
      </c>
      <c r="D956" s="2">
        <v>43558.694456018522</v>
      </c>
      <c r="E956">
        <v>0.15</v>
      </c>
    </row>
    <row r="957" spans="1:5" x14ac:dyDescent="0.3">
      <c r="A957">
        <v>2239590061</v>
      </c>
      <c r="B957" t="s">
        <v>17</v>
      </c>
      <c r="C957">
        <v>288</v>
      </c>
      <c r="D957" s="2">
        <v>43558.70140046296</v>
      </c>
      <c r="E957">
        <v>0.04</v>
      </c>
    </row>
    <row r="958" spans="1:5" x14ac:dyDescent="0.3">
      <c r="A958">
        <v>2239592132</v>
      </c>
      <c r="B958" t="s">
        <v>21</v>
      </c>
      <c r="C958">
        <v>293</v>
      </c>
      <c r="D958" s="2">
        <v>43558.711817129632</v>
      </c>
      <c r="E958">
        <v>0.03</v>
      </c>
    </row>
    <row r="959" spans="1:5" x14ac:dyDescent="0.3">
      <c r="A959">
        <v>2239591557</v>
      </c>
      <c r="B959" t="s">
        <v>19</v>
      </c>
      <c r="C959">
        <v>290</v>
      </c>
      <c r="D959" s="2">
        <v>43559.70140046296</v>
      </c>
      <c r="E959">
        <v>0.19</v>
      </c>
    </row>
    <row r="960" spans="1:5" x14ac:dyDescent="0.3">
      <c r="A960">
        <v>2239591558</v>
      </c>
      <c r="B960" t="s">
        <v>19</v>
      </c>
      <c r="C960">
        <v>290</v>
      </c>
      <c r="D960" s="2">
        <v>43560.694456018522</v>
      </c>
      <c r="E960">
        <v>-0.04</v>
      </c>
    </row>
    <row r="961" spans="1:5" x14ac:dyDescent="0.3">
      <c r="A961">
        <v>2239591559</v>
      </c>
      <c r="B961" t="s">
        <v>19</v>
      </c>
      <c r="C961">
        <v>290</v>
      </c>
      <c r="D961" s="2">
        <v>43560.875011574077</v>
      </c>
      <c r="E961">
        <v>0.05</v>
      </c>
    </row>
    <row r="962" spans="1:5" x14ac:dyDescent="0.3">
      <c r="A962">
        <v>2239590062</v>
      </c>
      <c r="B962" t="s">
        <v>17</v>
      </c>
      <c r="C962">
        <v>288</v>
      </c>
      <c r="D962" s="2">
        <v>43563.694456018522</v>
      </c>
      <c r="E962">
        <v>-0.02</v>
      </c>
    </row>
    <row r="963" spans="1:5" x14ac:dyDescent="0.3">
      <c r="A963">
        <v>2239592990</v>
      </c>
      <c r="B963" t="s">
        <v>18</v>
      </c>
      <c r="C963">
        <v>298</v>
      </c>
      <c r="D963" s="2">
        <v>43563.694456018522</v>
      </c>
      <c r="E963">
        <v>-0.16</v>
      </c>
    </row>
    <row r="964" spans="1:5" x14ac:dyDescent="0.3">
      <c r="A964">
        <v>2239592991</v>
      </c>
      <c r="B964" t="s">
        <v>18</v>
      </c>
      <c r="C964">
        <v>298</v>
      </c>
      <c r="D964" s="2">
        <v>43563.70140046296</v>
      </c>
      <c r="E964">
        <v>0.02</v>
      </c>
    </row>
    <row r="965" spans="1:5" x14ac:dyDescent="0.3">
      <c r="A965">
        <v>2239592286</v>
      </c>
      <c r="B965" t="s">
        <v>24</v>
      </c>
      <c r="C965">
        <v>295</v>
      </c>
      <c r="D965" s="2">
        <v>43563.73265046296</v>
      </c>
      <c r="E965">
        <v>0.1</v>
      </c>
    </row>
    <row r="966" spans="1:5" x14ac:dyDescent="0.3">
      <c r="A966">
        <v>2239591560</v>
      </c>
      <c r="B966" t="s">
        <v>19</v>
      </c>
      <c r="C966">
        <v>290</v>
      </c>
      <c r="D966" s="2">
        <v>43563.85765046296</v>
      </c>
      <c r="E966">
        <v>-0.03</v>
      </c>
    </row>
    <row r="967" spans="1:5" x14ac:dyDescent="0.3">
      <c r="A967">
        <v>2239591561</v>
      </c>
      <c r="B967" t="s">
        <v>19</v>
      </c>
      <c r="C967">
        <v>290</v>
      </c>
      <c r="D967" s="2">
        <v>43564.694456018522</v>
      </c>
      <c r="E967">
        <v>0.05</v>
      </c>
    </row>
    <row r="968" spans="1:5" x14ac:dyDescent="0.3">
      <c r="A968">
        <v>2239592598</v>
      </c>
      <c r="B968" t="s">
        <v>18</v>
      </c>
      <c r="C968">
        <v>297</v>
      </c>
      <c r="D968" s="2">
        <v>43564.694456018522</v>
      </c>
      <c r="E968">
        <v>0.1</v>
      </c>
    </row>
    <row r="969" spans="1:5" x14ac:dyDescent="0.3">
      <c r="A969">
        <v>2239590063</v>
      </c>
      <c r="B969" t="s">
        <v>17</v>
      </c>
      <c r="C969">
        <v>288</v>
      </c>
      <c r="D969" s="2">
        <v>43564.708344907405</v>
      </c>
      <c r="E969">
        <v>0.01</v>
      </c>
    </row>
    <row r="970" spans="1:5" x14ac:dyDescent="0.3">
      <c r="A970">
        <v>2239591562</v>
      </c>
      <c r="B970" t="s">
        <v>19</v>
      </c>
      <c r="C970">
        <v>290</v>
      </c>
      <c r="D970" s="2">
        <v>43564.88890046296</v>
      </c>
      <c r="E970">
        <v>-0.09</v>
      </c>
    </row>
    <row r="971" spans="1:5" x14ac:dyDescent="0.3">
      <c r="A971">
        <v>2239590064</v>
      </c>
      <c r="B971" t="s">
        <v>17</v>
      </c>
      <c r="C971">
        <v>288</v>
      </c>
      <c r="D971" s="2">
        <v>43565.694456018522</v>
      </c>
      <c r="E971">
        <v>0.03</v>
      </c>
    </row>
    <row r="972" spans="1:5" x14ac:dyDescent="0.3">
      <c r="A972">
        <v>2239591563</v>
      </c>
      <c r="B972" t="s">
        <v>19</v>
      </c>
      <c r="C972">
        <v>290</v>
      </c>
      <c r="D972" s="2">
        <v>43565.923622685186</v>
      </c>
      <c r="E972">
        <v>0.05</v>
      </c>
    </row>
    <row r="973" spans="1:5" x14ac:dyDescent="0.3">
      <c r="A973">
        <v>2239592599</v>
      </c>
      <c r="B973" t="s">
        <v>18</v>
      </c>
      <c r="C973">
        <v>297</v>
      </c>
      <c r="D973" s="2">
        <v>43566.697928240741</v>
      </c>
      <c r="E973">
        <v>0.04</v>
      </c>
    </row>
    <row r="974" spans="1:5" x14ac:dyDescent="0.3">
      <c r="A974">
        <v>2239591564</v>
      </c>
      <c r="B974" t="s">
        <v>19</v>
      </c>
      <c r="C974">
        <v>290</v>
      </c>
      <c r="D974" s="2">
        <v>43566.70140046296</v>
      </c>
      <c r="E974">
        <v>0.03</v>
      </c>
    </row>
    <row r="975" spans="1:5" x14ac:dyDescent="0.3">
      <c r="A975">
        <v>2239590065</v>
      </c>
      <c r="B975" t="s">
        <v>17</v>
      </c>
      <c r="C975">
        <v>288</v>
      </c>
      <c r="D975" s="2">
        <v>43566.864594907405</v>
      </c>
      <c r="E975">
        <v>0.02</v>
      </c>
    </row>
    <row r="976" spans="1:5" x14ac:dyDescent="0.3">
      <c r="A976">
        <v>2239592287</v>
      </c>
      <c r="B976" t="s">
        <v>24</v>
      </c>
      <c r="C976">
        <v>295</v>
      </c>
      <c r="D976" s="2">
        <v>43566.88890046296</v>
      </c>
      <c r="E976">
        <v>0.06</v>
      </c>
    </row>
    <row r="977" spans="1:5" x14ac:dyDescent="0.3">
      <c r="A977">
        <v>2239592992</v>
      </c>
      <c r="B977" t="s">
        <v>18</v>
      </c>
      <c r="C977">
        <v>298</v>
      </c>
      <c r="D977" s="2">
        <v>43566.916678240741</v>
      </c>
      <c r="E977">
        <v>-0.03</v>
      </c>
    </row>
    <row r="978" spans="1:5" x14ac:dyDescent="0.3">
      <c r="A978">
        <v>2239591565</v>
      </c>
      <c r="B978" t="s">
        <v>19</v>
      </c>
      <c r="C978">
        <v>290</v>
      </c>
      <c r="D978" s="2">
        <v>43567.694456018522</v>
      </c>
      <c r="E978">
        <v>1.31</v>
      </c>
    </row>
    <row r="979" spans="1:5" x14ac:dyDescent="0.3">
      <c r="A979">
        <v>2239590066</v>
      </c>
      <c r="B979" t="s">
        <v>17</v>
      </c>
      <c r="C979">
        <v>288</v>
      </c>
      <c r="D979" s="2">
        <v>43567.715289351851</v>
      </c>
      <c r="E979">
        <v>0.05</v>
      </c>
    </row>
    <row r="980" spans="1:5" x14ac:dyDescent="0.3">
      <c r="A980">
        <v>2239590067</v>
      </c>
      <c r="B980" t="s">
        <v>17</v>
      </c>
      <c r="C980">
        <v>288</v>
      </c>
      <c r="D980" s="2">
        <v>43567.736122685186</v>
      </c>
      <c r="E980">
        <v>-0.02</v>
      </c>
    </row>
    <row r="981" spans="1:5" x14ac:dyDescent="0.3">
      <c r="A981">
        <v>2239592288</v>
      </c>
      <c r="B981" t="s">
        <v>24</v>
      </c>
      <c r="C981">
        <v>295</v>
      </c>
      <c r="D981" s="2">
        <v>43570.697928240741</v>
      </c>
      <c r="E981">
        <v>0.15</v>
      </c>
    </row>
    <row r="982" spans="1:5" x14ac:dyDescent="0.3">
      <c r="A982">
        <v>2239592993</v>
      </c>
      <c r="B982" t="s">
        <v>18</v>
      </c>
      <c r="C982">
        <v>298</v>
      </c>
      <c r="D982" s="2">
        <v>43570.711817129632</v>
      </c>
      <c r="E982">
        <v>-0.01</v>
      </c>
    </row>
    <row r="983" spans="1:5" x14ac:dyDescent="0.3">
      <c r="A983">
        <v>2239591566</v>
      </c>
      <c r="B983" t="s">
        <v>19</v>
      </c>
      <c r="C983">
        <v>290</v>
      </c>
      <c r="D983" s="2">
        <v>43570.899317129632</v>
      </c>
      <c r="E983">
        <v>-0.1</v>
      </c>
    </row>
    <row r="984" spans="1:5" x14ac:dyDescent="0.3">
      <c r="A984">
        <v>2239592994</v>
      </c>
      <c r="B984" t="s">
        <v>18</v>
      </c>
      <c r="C984">
        <v>298</v>
      </c>
      <c r="D984" s="2">
        <v>43570.934039351851</v>
      </c>
      <c r="E984">
        <v>0.01</v>
      </c>
    </row>
    <row r="985" spans="1:5" x14ac:dyDescent="0.3">
      <c r="A985">
        <v>2239592461</v>
      </c>
      <c r="B985" t="s">
        <v>18</v>
      </c>
      <c r="C985">
        <v>296</v>
      </c>
      <c r="D985" s="2">
        <v>43571.697928240741</v>
      </c>
      <c r="E985">
        <v>-0.02</v>
      </c>
    </row>
    <row r="986" spans="1:5" x14ac:dyDescent="0.3">
      <c r="A986">
        <v>2239592995</v>
      </c>
      <c r="B986" t="s">
        <v>18</v>
      </c>
      <c r="C986">
        <v>298</v>
      </c>
      <c r="D986" s="2">
        <v>43571.881956018522</v>
      </c>
      <c r="E986">
        <v>-0.01</v>
      </c>
    </row>
    <row r="987" spans="1:5" x14ac:dyDescent="0.3">
      <c r="A987">
        <v>2239592600</v>
      </c>
      <c r="B987" t="s">
        <v>18</v>
      </c>
      <c r="C987">
        <v>297</v>
      </c>
      <c r="D987" s="2">
        <v>43572.694456018522</v>
      </c>
      <c r="E987">
        <v>0.06</v>
      </c>
    </row>
    <row r="988" spans="1:5" x14ac:dyDescent="0.3">
      <c r="A988">
        <v>2239592462</v>
      </c>
      <c r="B988" t="s">
        <v>18</v>
      </c>
      <c r="C988">
        <v>296</v>
      </c>
      <c r="D988" s="2">
        <v>43572.694456018522</v>
      </c>
      <c r="E988">
        <v>0.08</v>
      </c>
    </row>
    <row r="989" spans="1:5" x14ac:dyDescent="0.3">
      <c r="A989">
        <v>2239592089</v>
      </c>
      <c r="B989" t="s">
        <v>20</v>
      </c>
      <c r="C989">
        <v>291</v>
      </c>
      <c r="D989" s="2">
        <v>43572.697928240741</v>
      </c>
      <c r="E989">
        <v>0.31</v>
      </c>
    </row>
    <row r="990" spans="1:5" x14ac:dyDescent="0.3">
      <c r="A990">
        <v>2239590068</v>
      </c>
      <c r="B990" t="s">
        <v>17</v>
      </c>
      <c r="C990">
        <v>288</v>
      </c>
      <c r="D990" s="2">
        <v>43572.70140046296</v>
      </c>
      <c r="E990">
        <v>-0.02</v>
      </c>
    </row>
    <row r="991" spans="1:5" x14ac:dyDescent="0.3">
      <c r="A991">
        <v>2239591567</v>
      </c>
      <c r="B991" t="s">
        <v>19</v>
      </c>
      <c r="C991">
        <v>290</v>
      </c>
      <c r="D991" s="2">
        <v>43572.704872685186</v>
      </c>
      <c r="E991">
        <v>-0.13</v>
      </c>
    </row>
    <row r="992" spans="1:5" x14ac:dyDescent="0.3">
      <c r="A992">
        <v>2239591568</v>
      </c>
      <c r="B992" t="s">
        <v>19</v>
      </c>
      <c r="C992">
        <v>290</v>
      </c>
      <c r="D992" s="2">
        <v>43572.913206018522</v>
      </c>
      <c r="E992">
        <v>-0.1</v>
      </c>
    </row>
    <row r="993" spans="1:5" x14ac:dyDescent="0.3">
      <c r="A993">
        <v>2239590069</v>
      </c>
      <c r="B993" t="s">
        <v>17</v>
      </c>
      <c r="C993">
        <v>288</v>
      </c>
      <c r="D993" s="2">
        <v>43573.722233796296</v>
      </c>
      <c r="E993">
        <v>0.01</v>
      </c>
    </row>
    <row r="994" spans="1:5" x14ac:dyDescent="0.3">
      <c r="A994">
        <v>2239592996</v>
      </c>
      <c r="B994" t="s">
        <v>18</v>
      </c>
      <c r="C994">
        <v>298</v>
      </c>
      <c r="D994" s="2">
        <v>43573.774317129632</v>
      </c>
      <c r="E994">
        <v>-0.09</v>
      </c>
    </row>
    <row r="995" spans="1:5" x14ac:dyDescent="0.3">
      <c r="A995">
        <v>2239592997</v>
      </c>
      <c r="B995" t="s">
        <v>18</v>
      </c>
      <c r="C995">
        <v>298</v>
      </c>
      <c r="D995" s="2">
        <v>43577.694456018522</v>
      </c>
      <c r="E995">
        <v>-0.01</v>
      </c>
    </row>
    <row r="996" spans="1:5" x14ac:dyDescent="0.3">
      <c r="A996">
        <v>2239592601</v>
      </c>
      <c r="B996" t="s">
        <v>18</v>
      </c>
      <c r="C996">
        <v>297</v>
      </c>
      <c r="D996" s="2">
        <v>43577.774317129632</v>
      </c>
      <c r="E996">
        <v>0.02</v>
      </c>
    </row>
    <row r="997" spans="1:5" x14ac:dyDescent="0.3">
      <c r="A997">
        <v>2239592998</v>
      </c>
      <c r="B997" t="s">
        <v>18</v>
      </c>
      <c r="C997">
        <v>298</v>
      </c>
      <c r="D997" s="2">
        <v>43577.774317129632</v>
      </c>
      <c r="E997">
        <v>0.02</v>
      </c>
    </row>
    <row r="998" spans="1:5" x14ac:dyDescent="0.3">
      <c r="A998">
        <v>2239592463</v>
      </c>
      <c r="B998" t="s">
        <v>18</v>
      </c>
      <c r="C998">
        <v>296</v>
      </c>
      <c r="D998" s="2">
        <v>43577.944456018522</v>
      </c>
      <c r="E998">
        <v>0.05</v>
      </c>
    </row>
    <row r="999" spans="1:5" x14ac:dyDescent="0.3">
      <c r="A999">
        <v>2239592133</v>
      </c>
      <c r="B999" t="s">
        <v>21</v>
      </c>
      <c r="C999">
        <v>293</v>
      </c>
      <c r="D999" s="2">
        <v>43578.697928240741</v>
      </c>
      <c r="E999">
        <v>0.2</v>
      </c>
    </row>
    <row r="1000" spans="1:5" x14ac:dyDescent="0.3">
      <c r="A1000">
        <v>2239590070</v>
      </c>
      <c r="B1000" t="s">
        <v>17</v>
      </c>
      <c r="C1000">
        <v>288</v>
      </c>
      <c r="D1000" s="2">
        <v>43578.697928240741</v>
      </c>
      <c r="E1000">
        <v>-0.06</v>
      </c>
    </row>
    <row r="1001" spans="1:5" x14ac:dyDescent="0.3">
      <c r="A1001">
        <v>2239592602</v>
      </c>
      <c r="B1001" t="s">
        <v>18</v>
      </c>
      <c r="C1001">
        <v>297</v>
      </c>
      <c r="D1001" s="2">
        <v>43578.711817129632</v>
      </c>
      <c r="E1001">
        <v>0.12</v>
      </c>
    </row>
    <row r="1002" spans="1:5" x14ac:dyDescent="0.3">
      <c r="A1002">
        <v>2239592464</v>
      </c>
      <c r="B1002" t="s">
        <v>18</v>
      </c>
      <c r="C1002">
        <v>296</v>
      </c>
      <c r="D1002" s="2">
        <v>43578.73265046296</v>
      </c>
      <c r="E1002">
        <v>0.21</v>
      </c>
    </row>
    <row r="1003" spans="1:5" x14ac:dyDescent="0.3">
      <c r="A1003">
        <v>2239592999</v>
      </c>
      <c r="B1003" t="s">
        <v>18</v>
      </c>
      <c r="C1003">
        <v>298</v>
      </c>
      <c r="D1003" s="2">
        <v>43578.73265046296</v>
      </c>
      <c r="E1003">
        <v>0.19</v>
      </c>
    </row>
    <row r="1004" spans="1:5" x14ac:dyDescent="0.3">
      <c r="A1004">
        <v>2239591569</v>
      </c>
      <c r="B1004" t="s">
        <v>19</v>
      </c>
      <c r="C1004">
        <v>290</v>
      </c>
      <c r="D1004" s="2">
        <v>43578.909733796296</v>
      </c>
      <c r="E1004">
        <v>0.2</v>
      </c>
    </row>
    <row r="1005" spans="1:5" x14ac:dyDescent="0.3">
      <c r="A1005">
        <v>2239591570</v>
      </c>
      <c r="B1005" t="s">
        <v>19</v>
      </c>
      <c r="C1005">
        <v>290</v>
      </c>
      <c r="D1005" s="2">
        <v>43579.694456018522</v>
      </c>
      <c r="E1005">
        <v>0.02</v>
      </c>
    </row>
    <row r="1006" spans="1:5" x14ac:dyDescent="0.3">
      <c r="A1006">
        <v>2239593000</v>
      </c>
      <c r="B1006" t="s">
        <v>18</v>
      </c>
      <c r="C1006">
        <v>298</v>
      </c>
      <c r="D1006" s="2">
        <v>43579.70140046296</v>
      </c>
      <c r="E1006">
        <v>0.11</v>
      </c>
    </row>
    <row r="1007" spans="1:5" x14ac:dyDescent="0.3">
      <c r="A1007">
        <v>2239593001</v>
      </c>
      <c r="B1007" t="s">
        <v>18</v>
      </c>
      <c r="C1007">
        <v>298</v>
      </c>
      <c r="D1007" s="2">
        <v>43579.777789351851</v>
      </c>
      <c r="E1007">
        <v>0.04</v>
      </c>
    </row>
    <row r="1008" spans="1:5" x14ac:dyDescent="0.3">
      <c r="A1008">
        <v>2239591571</v>
      </c>
      <c r="B1008" t="s">
        <v>19</v>
      </c>
      <c r="C1008">
        <v>290</v>
      </c>
      <c r="D1008" s="2">
        <v>43579.847233796296</v>
      </c>
      <c r="E1008">
        <v>0.19</v>
      </c>
    </row>
    <row r="1009" spans="1:5" x14ac:dyDescent="0.3">
      <c r="A1009">
        <v>2239593002</v>
      </c>
      <c r="B1009" t="s">
        <v>18</v>
      </c>
      <c r="C1009">
        <v>298</v>
      </c>
      <c r="D1009" s="2">
        <v>43579.934039351851</v>
      </c>
      <c r="E1009">
        <v>0.02</v>
      </c>
    </row>
    <row r="1010" spans="1:5" x14ac:dyDescent="0.3">
      <c r="A1010">
        <v>2239593003</v>
      </c>
      <c r="B1010" t="s">
        <v>18</v>
      </c>
      <c r="C1010">
        <v>298</v>
      </c>
      <c r="D1010" s="2">
        <v>43580.694456018522</v>
      </c>
      <c r="E1010">
        <v>0.06</v>
      </c>
    </row>
    <row r="1011" spans="1:5" x14ac:dyDescent="0.3">
      <c r="A1011">
        <v>2239592175</v>
      </c>
      <c r="B1011" t="s">
        <v>22</v>
      </c>
      <c r="C1011">
        <v>294</v>
      </c>
      <c r="D1011" s="2">
        <v>43580.694456018522</v>
      </c>
      <c r="E1011">
        <v>-1.29</v>
      </c>
    </row>
    <row r="1012" spans="1:5" x14ac:dyDescent="0.3">
      <c r="A1012">
        <v>2239592289</v>
      </c>
      <c r="B1012" t="s">
        <v>24</v>
      </c>
      <c r="C1012">
        <v>295</v>
      </c>
      <c r="D1012" s="2">
        <v>43580.694456018522</v>
      </c>
      <c r="E1012">
        <v>-0.27</v>
      </c>
    </row>
    <row r="1013" spans="1:5" x14ac:dyDescent="0.3">
      <c r="A1013">
        <v>2239591572</v>
      </c>
      <c r="B1013" t="s">
        <v>19</v>
      </c>
      <c r="C1013">
        <v>290</v>
      </c>
      <c r="D1013" s="2">
        <v>43580.694456018522</v>
      </c>
      <c r="E1013">
        <v>0.01</v>
      </c>
    </row>
    <row r="1014" spans="1:5" x14ac:dyDescent="0.3">
      <c r="A1014">
        <v>2239591573</v>
      </c>
      <c r="B1014" t="s">
        <v>19</v>
      </c>
      <c r="C1014">
        <v>290</v>
      </c>
      <c r="D1014" s="2">
        <v>43580.802094907405</v>
      </c>
      <c r="E1014">
        <v>0.31</v>
      </c>
    </row>
    <row r="1015" spans="1:5" x14ac:dyDescent="0.3">
      <c r="A1015">
        <v>2239591574</v>
      </c>
      <c r="B1015" t="s">
        <v>19</v>
      </c>
      <c r="C1015">
        <v>290</v>
      </c>
      <c r="D1015" s="2">
        <v>43580.934039351851</v>
      </c>
      <c r="E1015">
        <v>7.0000000000000007E-2</v>
      </c>
    </row>
    <row r="1016" spans="1:5" x14ac:dyDescent="0.3">
      <c r="A1016">
        <v>2239590071</v>
      </c>
      <c r="B1016" t="s">
        <v>17</v>
      </c>
      <c r="C1016">
        <v>288</v>
      </c>
      <c r="D1016" s="2">
        <v>43581.697928240741</v>
      </c>
      <c r="E1016">
        <v>0.06</v>
      </c>
    </row>
    <row r="1017" spans="1:5" x14ac:dyDescent="0.3">
      <c r="A1017">
        <v>2239591575</v>
      </c>
      <c r="B1017" t="s">
        <v>19</v>
      </c>
      <c r="C1017">
        <v>290</v>
      </c>
      <c r="D1017" s="2">
        <v>43581.711817129632</v>
      </c>
      <c r="E1017">
        <v>0.2</v>
      </c>
    </row>
    <row r="1018" spans="1:5" x14ac:dyDescent="0.3">
      <c r="A1018">
        <v>2239593004</v>
      </c>
      <c r="B1018" t="s">
        <v>18</v>
      </c>
      <c r="C1018">
        <v>298</v>
      </c>
      <c r="D1018" s="2">
        <v>43581.711817129632</v>
      </c>
      <c r="E1018">
        <v>-0.04</v>
      </c>
    </row>
    <row r="1019" spans="1:5" x14ac:dyDescent="0.3">
      <c r="A1019">
        <v>2239592603</v>
      </c>
      <c r="B1019" t="s">
        <v>18</v>
      </c>
      <c r="C1019">
        <v>297</v>
      </c>
      <c r="D1019" s="2">
        <v>43581.767372685186</v>
      </c>
      <c r="E1019">
        <v>-0.03</v>
      </c>
    </row>
    <row r="1020" spans="1:5" x14ac:dyDescent="0.3">
      <c r="A1020">
        <v>2239593005</v>
      </c>
      <c r="B1020" t="s">
        <v>18</v>
      </c>
      <c r="C1020">
        <v>298</v>
      </c>
      <c r="D1020" s="2">
        <v>43581.805567129632</v>
      </c>
      <c r="E1020">
        <v>-0.02</v>
      </c>
    </row>
    <row r="1021" spans="1:5" x14ac:dyDescent="0.3">
      <c r="A1021">
        <v>2239591576</v>
      </c>
      <c r="B1021" t="s">
        <v>19</v>
      </c>
      <c r="C1021">
        <v>290</v>
      </c>
      <c r="D1021" s="2">
        <v>43581.809039351851</v>
      </c>
      <c r="E1021">
        <v>0.08</v>
      </c>
    </row>
    <row r="1022" spans="1:5" x14ac:dyDescent="0.3">
      <c r="A1022">
        <v>2239592290</v>
      </c>
      <c r="B1022" t="s">
        <v>24</v>
      </c>
      <c r="C1022">
        <v>295</v>
      </c>
      <c r="D1022" s="2">
        <v>43585.715289351851</v>
      </c>
      <c r="E1022">
        <v>0.18</v>
      </c>
    </row>
    <row r="1023" spans="1:5" x14ac:dyDescent="0.3">
      <c r="A1023">
        <v>2239592465</v>
      </c>
      <c r="B1023" t="s">
        <v>18</v>
      </c>
      <c r="C1023">
        <v>296</v>
      </c>
      <c r="D1023" s="2">
        <v>43585.743067129632</v>
      </c>
      <c r="E1023">
        <v>0.09</v>
      </c>
    </row>
    <row r="1024" spans="1:5" x14ac:dyDescent="0.3">
      <c r="A1024">
        <v>2239593006</v>
      </c>
      <c r="B1024" t="s">
        <v>18</v>
      </c>
      <c r="C1024">
        <v>298</v>
      </c>
      <c r="D1024" s="2">
        <v>43585.743067129632</v>
      </c>
      <c r="E1024">
        <v>0.08</v>
      </c>
    </row>
    <row r="1025" spans="1:5" x14ac:dyDescent="0.3">
      <c r="A1025">
        <v>2239591577</v>
      </c>
      <c r="B1025" t="s">
        <v>19</v>
      </c>
      <c r="C1025">
        <v>290</v>
      </c>
      <c r="D1025" s="2">
        <v>43586.704872685186</v>
      </c>
      <c r="E1025">
        <v>-0.09</v>
      </c>
    </row>
    <row r="1026" spans="1:5" x14ac:dyDescent="0.3">
      <c r="A1026">
        <v>2239591578</v>
      </c>
      <c r="B1026" t="s">
        <v>19</v>
      </c>
      <c r="C1026">
        <v>290</v>
      </c>
      <c r="D1026" s="2">
        <v>43586.819456018522</v>
      </c>
      <c r="E1026">
        <v>0.08</v>
      </c>
    </row>
    <row r="1027" spans="1:5" x14ac:dyDescent="0.3">
      <c r="A1027">
        <v>2239590072</v>
      </c>
      <c r="B1027" t="s">
        <v>17</v>
      </c>
      <c r="C1027">
        <v>288</v>
      </c>
      <c r="D1027" s="2">
        <v>43586.909733796296</v>
      </c>
      <c r="E1027">
        <v>-0.16</v>
      </c>
    </row>
    <row r="1028" spans="1:5" x14ac:dyDescent="0.3">
      <c r="A1028">
        <v>2239593007</v>
      </c>
      <c r="B1028" t="s">
        <v>18</v>
      </c>
      <c r="C1028">
        <v>298</v>
      </c>
      <c r="D1028" s="2">
        <v>43587.784733796296</v>
      </c>
      <c r="E1028">
        <v>0.04</v>
      </c>
    </row>
    <row r="1029" spans="1:5" x14ac:dyDescent="0.3">
      <c r="A1029">
        <v>2239592291</v>
      </c>
      <c r="B1029" t="s">
        <v>24</v>
      </c>
      <c r="C1029">
        <v>295</v>
      </c>
      <c r="D1029" s="2">
        <v>43587.784733796296</v>
      </c>
      <c r="E1029">
        <v>7.0000000000000007E-2</v>
      </c>
    </row>
    <row r="1030" spans="1:5" x14ac:dyDescent="0.3">
      <c r="A1030">
        <v>2239592176</v>
      </c>
      <c r="B1030" t="s">
        <v>22</v>
      </c>
      <c r="C1030">
        <v>294</v>
      </c>
      <c r="D1030" s="2">
        <v>43587.784733796296</v>
      </c>
      <c r="E1030">
        <v>0.38</v>
      </c>
    </row>
    <row r="1031" spans="1:5" x14ac:dyDescent="0.3">
      <c r="A1031">
        <v>2239591579</v>
      </c>
      <c r="B1031" t="s">
        <v>19</v>
      </c>
      <c r="C1031">
        <v>290</v>
      </c>
      <c r="D1031" s="2">
        <v>43587.871539351851</v>
      </c>
      <c r="E1031">
        <v>-0.28999999999999998</v>
      </c>
    </row>
    <row r="1032" spans="1:5" x14ac:dyDescent="0.3">
      <c r="A1032">
        <v>2239591580</v>
      </c>
      <c r="B1032" t="s">
        <v>19</v>
      </c>
      <c r="C1032">
        <v>290</v>
      </c>
      <c r="D1032" s="2">
        <v>43587.913206018522</v>
      </c>
      <c r="E1032">
        <v>0.05</v>
      </c>
    </row>
    <row r="1033" spans="1:5" x14ac:dyDescent="0.3">
      <c r="A1033">
        <v>2239591581</v>
      </c>
      <c r="B1033" t="s">
        <v>19</v>
      </c>
      <c r="C1033">
        <v>290</v>
      </c>
      <c r="D1033" s="2">
        <v>43588.694456018522</v>
      </c>
      <c r="E1033">
        <v>0.12</v>
      </c>
    </row>
    <row r="1034" spans="1:5" x14ac:dyDescent="0.3">
      <c r="A1034">
        <v>2239592292</v>
      </c>
      <c r="B1034" t="s">
        <v>24</v>
      </c>
      <c r="C1034">
        <v>295</v>
      </c>
      <c r="D1034" s="2">
        <v>43588.805567129632</v>
      </c>
      <c r="E1034">
        <v>0.16</v>
      </c>
    </row>
    <row r="1035" spans="1:5" x14ac:dyDescent="0.3">
      <c r="A1035">
        <v>2239593008</v>
      </c>
      <c r="B1035" t="s">
        <v>18</v>
      </c>
      <c r="C1035">
        <v>298</v>
      </c>
      <c r="D1035" s="2">
        <v>43588.812511574077</v>
      </c>
      <c r="E1035">
        <v>0.04</v>
      </c>
    </row>
    <row r="1036" spans="1:5" x14ac:dyDescent="0.3">
      <c r="A1036">
        <v>2239591582</v>
      </c>
      <c r="B1036" t="s">
        <v>19</v>
      </c>
      <c r="C1036">
        <v>290</v>
      </c>
      <c r="D1036" s="2">
        <v>43588.847233796296</v>
      </c>
      <c r="E1036">
        <v>0.08</v>
      </c>
    </row>
    <row r="1037" spans="1:5" x14ac:dyDescent="0.3">
      <c r="A1037">
        <v>2239591583</v>
      </c>
      <c r="B1037" t="s">
        <v>19</v>
      </c>
      <c r="C1037">
        <v>290</v>
      </c>
      <c r="D1037" s="2">
        <v>43588.909733796296</v>
      </c>
      <c r="E1037">
        <v>0.04</v>
      </c>
    </row>
    <row r="1038" spans="1:5" x14ac:dyDescent="0.3">
      <c r="A1038">
        <v>2239591584</v>
      </c>
      <c r="B1038" t="s">
        <v>19</v>
      </c>
      <c r="C1038">
        <v>290</v>
      </c>
      <c r="D1038" s="2">
        <v>43591.694456018522</v>
      </c>
      <c r="E1038">
        <v>7.0000000000000007E-2</v>
      </c>
    </row>
    <row r="1039" spans="1:5" x14ac:dyDescent="0.3">
      <c r="A1039">
        <v>2239593009</v>
      </c>
      <c r="B1039" t="s">
        <v>18</v>
      </c>
      <c r="C1039">
        <v>298</v>
      </c>
      <c r="D1039" s="2">
        <v>43591.694456018522</v>
      </c>
      <c r="E1039">
        <v>0.03</v>
      </c>
    </row>
    <row r="1040" spans="1:5" x14ac:dyDescent="0.3">
      <c r="A1040">
        <v>2239591585</v>
      </c>
      <c r="B1040" t="s">
        <v>19</v>
      </c>
      <c r="C1040">
        <v>290</v>
      </c>
      <c r="D1040" s="2">
        <v>43591.767372685186</v>
      </c>
      <c r="E1040">
        <v>0.11</v>
      </c>
    </row>
    <row r="1041" spans="1:5" x14ac:dyDescent="0.3">
      <c r="A1041">
        <v>2239591586</v>
      </c>
      <c r="B1041" t="s">
        <v>19</v>
      </c>
      <c r="C1041">
        <v>290</v>
      </c>
      <c r="D1041" s="2">
        <v>43591.850706018522</v>
      </c>
      <c r="E1041">
        <v>0.03</v>
      </c>
    </row>
    <row r="1042" spans="1:5" x14ac:dyDescent="0.3">
      <c r="A1042">
        <v>2239591587</v>
      </c>
      <c r="B1042" t="s">
        <v>19</v>
      </c>
      <c r="C1042">
        <v>290</v>
      </c>
      <c r="D1042" s="2">
        <v>43591.934039351851</v>
      </c>
      <c r="E1042">
        <v>0.05</v>
      </c>
    </row>
    <row r="1043" spans="1:5" x14ac:dyDescent="0.3">
      <c r="A1043">
        <v>2239592293</v>
      </c>
      <c r="B1043" t="s">
        <v>24</v>
      </c>
      <c r="C1043">
        <v>295</v>
      </c>
      <c r="D1043" s="2">
        <v>43592.70140046296</v>
      </c>
      <c r="E1043">
        <v>0.18</v>
      </c>
    </row>
    <row r="1044" spans="1:5" x14ac:dyDescent="0.3">
      <c r="A1044">
        <v>2239591588</v>
      </c>
      <c r="B1044" t="s">
        <v>19</v>
      </c>
      <c r="C1044">
        <v>290</v>
      </c>
      <c r="D1044" s="2">
        <v>43592.704872685186</v>
      </c>
      <c r="E1044">
        <v>7.0000000000000007E-2</v>
      </c>
    </row>
    <row r="1045" spans="1:5" x14ac:dyDescent="0.3">
      <c r="A1045">
        <v>2239592604</v>
      </c>
      <c r="B1045" t="s">
        <v>18</v>
      </c>
      <c r="C1045">
        <v>297</v>
      </c>
      <c r="D1045" s="2">
        <v>43592.711817129632</v>
      </c>
      <c r="E1045">
        <v>0.03</v>
      </c>
    </row>
    <row r="1046" spans="1:5" x14ac:dyDescent="0.3">
      <c r="A1046">
        <v>2239592134</v>
      </c>
      <c r="B1046" t="s">
        <v>21</v>
      </c>
      <c r="C1046">
        <v>293</v>
      </c>
      <c r="D1046" s="2">
        <v>43592.944456018522</v>
      </c>
      <c r="E1046">
        <v>0.06</v>
      </c>
    </row>
    <row r="1047" spans="1:5" x14ac:dyDescent="0.3">
      <c r="A1047">
        <v>2239591589</v>
      </c>
      <c r="B1047" t="s">
        <v>19</v>
      </c>
      <c r="C1047">
        <v>290</v>
      </c>
      <c r="D1047" s="2">
        <v>43593.70140046296</v>
      </c>
      <c r="E1047">
        <v>0.03</v>
      </c>
    </row>
    <row r="1048" spans="1:5" x14ac:dyDescent="0.3">
      <c r="A1048">
        <v>2239591590</v>
      </c>
      <c r="B1048" t="s">
        <v>19</v>
      </c>
      <c r="C1048">
        <v>290</v>
      </c>
      <c r="D1048" s="2">
        <v>43593.881956018522</v>
      </c>
      <c r="E1048">
        <v>-0.03</v>
      </c>
    </row>
    <row r="1049" spans="1:5" x14ac:dyDescent="0.3">
      <c r="A1049">
        <v>2239592466</v>
      </c>
      <c r="B1049" t="s">
        <v>18</v>
      </c>
      <c r="C1049">
        <v>296</v>
      </c>
      <c r="D1049" s="2">
        <v>43594.715289351851</v>
      </c>
      <c r="E1049">
        <v>0.12</v>
      </c>
    </row>
    <row r="1050" spans="1:5" x14ac:dyDescent="0.3">
      <c r="A1050">
        <v>2239593010</v>
      </c>
      <c r="B1050" t="s">
        <v>18</v>
      </c>
      <c r="C1050">
        <v>298</v>
      </c>
      <c r="D1050" s="2">
        <v>43594.899317129632</v>
      </c>
      <c r="E1050">
        <v>-0.06</v>
      </c>
    </row>
    <row r="1051" spans="1:5" x14ac:dyDescent="0.3">
      <c r="A1051">
        <v>2239592605</v>
      </c>
      <c r="B1051" t="s">
        <v>18</v>
      </c>
      <c r="C1051">
        <v>297</v>
      </c>
      <c r="D1051" s="2">
        <v>43595.715289351851</v>
      </c>
      <c r="E1051">
        <v>0.02</v>
      </c>
    </row>
    <row r="1052" spans="1:5" x14ac:dyDescent="0.3">
      <c r="A1052">
        <v>2239593011</v>
      </c>
      <c r="B1052" t="s">
        <v>18</v>
      </c>
      <c r="C1052">
        <v>298</v>
      </c>
      <c r="D1052" s="2">
        <v>43595.774317129632</v>
      </c>
      <c r="E1052">
        <v>0.01</v>
      </c>
    </row>
    <row r="1053" spans="1:5" x14ac:dyDescent="0.3">
      <c r="A1053">
        <v>2239592294</v>
      </c>
      <c r="B1053" t="s">
        <v>24</v>
      </c>
      <c r="C1053">
        <v>295</v>
      </c>
      <c r="D1053" s="2">
        <v>43595.822928240741</v>
      </c>
      <c r="E1053">
        <v>0.04</v>
      </c>
    </row>
    <row r="1054" spans="1:5" x14ac:dyDescent="0.3">
      <c r="A1054">
        <v>2239591591</v>
      </c>
      <c r="B1054" t="s">
        <v>19</v>
      </c>
      <c r="C1054">
        <v>290</v>
      </c>
      <c r="D1054" s="2">
        <v>43595.829872685186</v>
      </c>
      <c r="E1054">
        <v>-0.19</v>
      </c>
    </row>
    <row r="1055" spans="1:5" x14ac:dyDescent="0.3">
      <c r="A1055">
        <v>2239592467</v>
      </c>
      <c r="B1055" t="s">
        <v>18</v>
      </c>
      <c r="C1055">
        <v>296</v>
      </c>
      <c r="D1055" s="2">
        <v>43595.854178240741</v>
      </c>
      <c r="E1055">
        <v>0.06</v>
      </c>
    </row>
    <row r="1056" spans="1:5" x14ac:dyDescent="0.3">
      <c r="A1056">
        <v>2239590073</v>
      </c>
      <c r="B1056" t="s">
        <v>17</v>
      </c>
      <c r="C1056">
        <v>288</v>
      </c>
      <c r="D1056" s="2">
        <v>43595.92015046296</v>
      </c>
      <c r="E1056">
        <v>-0.02</v>
      </c>
    </row>
    <row r="1057" spans="1:5" x14ac:dyDescent="0.3">
      <c r="A1057">
        <v>2239591592</v>
      </c>
      <c r="B1057" t="s">
        <v>19</v>
      </c>
      <c r="C1057">
        <v>290</v>
      </c>
      <c r="D1057" s="2">
        <v>43598.694456018522</v>
      </c>
      <c r="E1057">
        <v>0.08</v>
      </c>
    </row>
    <row r="1058" spans="1:5" x14ac:dyDescent="0.3">
      <c r="A1058">
        <v>2239591593</v>
      </c>
      <c r="B1058" t="s">
        <v>19</v>
      </c>
      <c r="C1058">
        <v>290</v>
      </c>
      <c r="D1058" s="2">
        <v>43599.753483796296</v>
      </c>
      <c r="E1058">
        <v>0.12</v>
      </c>
    </row>
    <row r="1059" spans="1:5" x14ac:dyDescent="0.3">
      <c r="A1059">
        <v>2239591594</v>
      </c>
      <c r="B1059" t="s">
        <v>19</v>
      </c>
      <c r="C1059">
        <v>290</v>
      </c>
      <c r="D1059" s="2">
        <v>43599.878483796296</v>
      </c>
      <c r="E1059">
        <v>-0.05</v>
      </c>
    </row>
    <row r="1060" spans="1:5" x14ac:dyDescent="0.3">
      <c r="A1060">
        <v>2239593012</v>
      </c>
      <c r="B1060" t="s">
        <v>18</v>
      </c>
      <c r="C1060">
        <v>298</v>
      </c>
      <c r="D1060" s="2">
        <v>43599.892372685186</v>
      </c>
      <c r="E1060">
        <v>0.06</v>
      </c>
    </row>
    <row r="1061" spans="1:5" x14ac:dyDescent="0.3">
      <c r="A1061">
        <v>2239593013</v>
      </c>
      <c r="B1061" t="s">
        <v>18</v>
      </c>
      <c r="C1061">
        <v>298</v>
      </c>
      <c r="D1061" s="2">
        <v>43599.940983796296</v>
      </c>
      <c r="E1061">
        <v>0.03</v>
      </c>
    </row>
    <row r="1062" spans="1:5" x14ac:dyDescent="0.3">
      <c r="A1062">
        <v>2239590074</v>
      </c>
      <c r="B1062" t="s">
        <v>17</v>
      </c>
      <c r="C1062">
        <v>288</v>
      </c>
      <c r="D1062" s="2">
        <v>43600.711817129632</v>
      </c>
      <c r="E1062">
        <v>0.02</v>
      </c>
    </row>
    <row r="1063" spans="1:5" x14ac:dyDescent="0.3">
      <c r="A1063">
        <v>2239592606</v>
      </c>
      <c r="B1063" t="s">
        <v>18</v>
      </c>
      <c r="C1063">
        <v>297</v>
      </c>
      <c r="D1063" s="2">
        <v>43600.711817129632</v>
      </c>
      <c r="E1063">
        <v>0.02</v>
      </c>
    </row>
    <row r="1064" spans="1:5" x14ac:dyDescent="0.3">
      <c r="A1064">
        <v>2239593014</v>
      </c>
      <c r="B1064" t="s">
        <v>18</v>
      </c>
      <c r="C1064">
        <v>298</v>
      </c>
      <c r="D1064" s="2">
        <v>43600.809039351851</v>
      </c>
      <c r="E1064">
        <v>-0.02</v>
      </c>
    </row>
    <row r="1065" spans="1:5" x14ac:dyDescent="0.3">
      <c r="A1065">
        <v>2239591595</v>
      </c>
      <c r="B1065" t="s">
        <v>19</v>
      </c>
      <c r="C1065">
        <v>290</v>
      </c>
      <c r="D1065" s="2">
        <v>43600.809039351851</v>
      </c>
      <c r="E1065">
        <v>0.05</v>
      </c>
    </row>
    <row r="1066" spans="1:5" x14ac:dyDescent="0.3">
      <c r="A1066">
        <v>2239591596</v>
      </c>
      <c r="B1066" t="s">
        <v>19</v>
      </c>
      <c r="C1066">
        <v>290</v>
      </c>
      <c r="D1066" s="2">
        <v>43600.937511574077</v>
      </c>
      <c r="E1066">
        <v>0.16</v>
      </c>
    </row>
    <row r="1067" spans="1:5" x14ac:dyDescent="0.3">
      <c r="A1067">
        <v>2239590075</v>
      </c>
      <c r="B1067" t="s">
        <v>17</v>
      </c>
      <c r="C1067">
        <v>288</v>
      </c>
      <c r="D1067" s="2">
        <v>43601.697928240741</v>
      </c>
      <c r="E1067">
        <v>0.09</v>
      </c>
    </row>
    <row r="1068" spans="1:5" x14ac:dyDescent="0.3">
      <c r="A1068">
        <v>2239592607</v>
      </c>
      <c r="B1068" t="s">
        <v>18</v>
      </c>
      <c r="C1068">
        <v>297</v>
      </c>
      <c r="D1068" s="2">
        <v>43601.70140046296</v>
      </c>
      <c r="E1068">
        <v>0.09</v>
      </c>
    </row>
    <row r="1069" spans="1:5" x14ac:dyDescent="0.3">
      <c r="A1069">
        <v>2239591597</v>
      </c>
      <c r="B1069" t="s">
        <v>19</v>
      </c>
      <c r="C1069">
        <v>290</v>
      </c>
      <c r="D1069" s="2">
        <v>43601.940983796296</v>
      </c>
      <c r="E1069">
        <v>-0.06</v>
      </c>
    </row>
    <row r="1070" spans="1:5" x14ac:dyDescent="0.3">
      <c r="A1070">
        <v>2239593015</v>
      </c>
      <c r="B1070" t="s">
        <v>18</v>
      </c>
      <c r="C1070">
        <v>298</v>
      </c>
      <c r="D1070" s="2">
        <v>43602.899317129632</v>
      </c>
      <c r="E1070">
        <v>-0.18</v>
      </c>
    </row>
    <row r="1071" spans="1:5" x14ac:dyDescent="0.3">
      <c r="A1071">
        <v>2239590076</v>
      </c>
      <c r="B1071" t="s">
        <v>17</v>
      </c>
      <c r="C1071">
        <v>288</v>
      </c>
      <c r="D1071" s="2">
        <v>43605.906261574077</v>
      </c>
      <c r="E1071">
        <v>0.01</v>
      </c>
    </row>
    <row r="1072" spans="1:5" x14ac:dyDescent="0.3">
      <c r="A1072">
        <v>2239592295</v>
      </c>
      <c r="B1072" t="s">
        <v>24</v>
      </c>
      <c r="C1072">
        <v>295</v>
      </c>
      <c r="D1072" s="2">
        <v>43606.729178240741</v>
      </c>
      <c r="E1072">
        <v>-0.24</v>
      </c>
    </row>
    <row r="1073" spans="1:5" x14ac:dyDescent="0.3">
      <c r="A1073">
        <v>2239593016</v>
      </c>
      <c r="B1073" t="s">
        <v>18</v>
      </c>
      <c r="C1073">
        <v>298</v>
      </c>
      <c r="D1073" s="2">
        <v>43606.927094907405</v>
      </c>
      <c r="E1073">
        <v>0.13</v>
      </c>
    </row>
    <row r="1074" spans="1:5" x14ac:dyDescent="0.3">
      <c r="A1074">
        <v>2239593017</v>
      </c>
      <c r="B1074" t="s">
        <v>18</v>
      </c>
      <c r="C1074">
        <v>298</v>
      </c>
      <c r="D1074" s="2">
        <v>43607.694456018522</v>
      </c>
      <c r="E1074">
        <v>0.04</v>
      </c>
    </row>
    <row r="1075" spans="1:5" x14ac:dyDescent="0.3">
      <c r="A1075">
        <v>2239591598</v>
      </c>
      <c r="B1075" t="s">
        <v>19</v>
      </c>
      <c r="C1075">
        <v>290</v>
      </c>
      <c r="D1075" s="2">
        <v>43607.899317129632</v>
      </c>
      <c r="E1075">
        <v>-0.17</v>
      </c>
    </row>
    <row r="1076" spans="1:5" x14ac:dyDescent="0.3">
      <c r="A1076">
        <v>2239593018</v>
      </c>
      <c r="B1076" t="s">
        <v>18</v>
      </c>
      <c r="C1076">
        <v>298</v>
      </c>
      <c r="D1076" s="2">
        <v>43607.92015046296</v>
      </c>
      <c r="E1076">
        <v>0.02</v>
      </c>
    </row>
    <row r="1077" spans="1:5" x14ac:dyDescent="0.3">
      <c r="A1077">
        <v>2239592296</v>
      </c>
      <c r="B1077" t="s">
        <v>24</v>
      </c>
      <c r="C1077">
        <v>295</v>
      </c>
      <c r="D1077" s="2">
        <v>43607.937511574077</v>
      </c>
      <c r="E1077">
        <v>0.15</v>
      </c>
    </row>
    <row r="1078" spans="1:5" x14ac:dyDescent="0.3">
      <c r="A1078">
        <v>2239591599</v>
      </c>
      <c r="B1078" t="s">
        <v>19</v>
      </c>
      <c r="C1078">
        <v>290</v>
      </c>
      <c r="D1078" s="2">
        <v>43608.704872685186</v>
      </c>
      <c r="E1078">
        <v>0.19</v>
      </c>
    </row>
    <row r="1079" spans="1:5" x14ac:dyDescent="0.3">
      <c r="A1079">
        <v>2239593019</v>
      </c>
      <c r="B1079" t="s">
        <v>18</v>
      </c>
      <c r="C1079">
        <v>298</v>
      </c>
      <c r="D1079" s="2">
        <v>43608.79515046296</v>
      </c>
      <c r="E1079">
        <v>0.05</v>
      </c>
    </row>
    <row r="1080" spans="1:5" x14ac:dyDescent="0.3">
      <c r="A1080">
        <v>2239590077</v>
      </c>
      <c r="B1080" t="s">
        <v>17</v>
      </c>
      <c r="C1080">
        <v>288</v>
      </c>
      <c r="D1080" s="2">
        <v>43609.694456018522</v>
      </c>
      <c r="E1080">
        <v>-0.02</v>
      </c>
    </row>
    <row r="1081" spans="1:5" x14ac:dyDescent="0.3">
      <c r="A1081">
        <v>2239592297</v>
      </c>
      <c r="B1081" t="s">
        <v>24</v>
      </c>
      <c r="C1081">
        <v>295</v>
      </c>
      <c r="D1081" s="2">
        <v>43609.750011574077</v>
      </c>
      <c r="E1081">
        <v>0.15</v>
      </c>
    </row>
    <row r="1082" spans="1:5" x14ac:dyDescent="0.3">
      <c r="A1082">
        <v>2239593020</v>
      </c>
      <c r="B1082" t="s">
        <v>18</v>
      </c>
      <c r="C1082">
        <v>298</v>
      </c>
      <c r="D1082" s="2">
        <v>43613.694456018522</v>
      </c>
      <c r="E1082">
        <v>-0.04</v>
      </c>
    </row>
    <row r="1083" spans="1:5" x14ac:dyDescent="0.3">
      <c r="A1083">
        <v>2239591600</v>
      </c>
      <c r="B1083" t="s">
        <v>19</v>
      </c>
      <c r="C1083">
        <v>290</v>
      </c>
      <c r="D1083" s="2">
        <v>43613.694456018522</v>
      </c>
      <c r="E1083">
        <v>0.13</v>
      </c>
    </row>
    <row r="1084" spans="1:5" x14ac:dyDescent="0.3">
      <c r="A1084">
        <v>2239593021</v>
      </c>
      <c r="B1084" t="s">
        <v>18</v>
      </c>
      <c r="C1084">
        <v>298</v>
      </c>
      <c r="D1084" s="2">
        <v>43613.70140046296</v>
      </c>
      <c r="E1084">
        <v>0.01</v>
      </c>
    </row>
    <row r="1085" spans="1:5" x14ac:dyDescent="0.3">
      <c r="A1085">
        <v>2239591601</v>
      </c>
      <c r="B1085" t="s">
        <v>19</v>
      </c>
      <c r="C1085">
        <v>290</v>
      </c>
      <c r="D1085" s="2">
        <v>43613.743067129632</v>
      </c>
      <c r="E1085">
        <v>0.03</v>
      </c>
    </row>
    <row r="1086" spans="1:5" x14ac:dyDescent="0.3">
      <c r="A1086">
        <v>2239590078</v>
      </c>
      <c r="B1086" t="s">
        <v>17</v>
      </c>
      <c r="C1086">
        <v>288</v>
      </c>
      <c r="D1086" s="2">
        <v>43613.753483796296</v>
      </c>
      <c r="E1086">
        <v>0.06</v>
      </c>
    </row>
    <row r="1087" spans="1:5" x14ac:dyDescent="0.3">
      <c r="A1087">
        <v>2239591602</v>
      </c>
      <c r="B1087" t="s">
        <v>19</v>
      </c>
      <c r="C1087">
        <v>290</v>
      </c>
      <c r="D1087" s="2">
        <v>43613.881956018522</v>
      </c>
      <c r="E1087">
        <v>0.05</v>
      </c>
    </row>
    <row r="1088" spans="1:5" x14ac:dyDescent="0.3">
      <c r="A1088">
        <v>2239591603</v>
      </c>
      <c r="B1088" t="s">
        <v>19</v>
      </c>
      <c r="C1088">
        <v>290</v>
      </c>
      <c r="D1088" s="2">
        <v>43613.899317129632</v>
      </c>
      <c r="E1088">
        <v>0.03</v>
      </c>
    </row>
    <row r="1089" spans="1:5" x14ac:dyDescent="0.3">
      <c r="A1089">
        <v>2239593022</v>
      </c>
      <c r="B1089" t="s">
        <v>18</v>
      </c>
      <c r="C1089">
        <v>298</v>
      </c>
      <c r="D1089" s="2">
        <v>43613.913206018522</v>
      </c>
      <c r="E1089">
        <v>-0.02</v>
      </c>
    </row>
    <row r="1090" spans="1:5" x14ac:dyDescent="0.3">
      <c r="A1090">
        <v>2239589895</v>
      </c>
      <c r="B1090" t="s">
        <v>17</v>
      </c>
      <c r="C1090">
        <v>287</v>
      </c>
      <c r="D1090" s="2">
        <v>43614.697928240741</v>
      </c>
      <c r="E1090">
        <v>-0.85</v>
      </c>
    </row>
    <row r="1091" spans="1:5" x14ac:dyDescent="0.3">
      <c r="A1091">
        <v>2239592608</v>
      </c>
      <c r="B1091" t="s">
        <v>18</v>
      </c>
      <c r="C1091">
        <v>297</v>
      </c>
      <c r="D1091" s="2">
        <v>43614.715289351851</v>
      </c>
      <c r="E1091">
        <v>-0.13</v>
      </c>
    </row>
    <row r="1092" spans="1:5" x14ac:dyDescent="0.3">
      <c r="A1092">
        <v>2239592113</v>
      </c>
      <c r="B1092" t="s">
        <v>23</v>
      </c>
      <c r="C1092">
        <v>292</v>
      </c>
      <c r="D1092" s="2">
        <v>43614.781261574077</v>
      </c>
      <c r="E1092">
        <v>0.7</v>
      </c>
    </row>
    <row r="1093" spans="1:5" x14ac:dyDescent="0.3">
      <c r="A1093">
        <v>2239592468</v>
      </c>
      <c r="B1093" t="s">
        <v>18</v>
      </c>
      <c r="C1093">
        <v>296</v>
      </c>
      <c r="D1093" s="2">
        <v>43615.70140046296</v>
      </c>
      <c r="E1093">
        <v>-0.04</v>
      </c>
    </row>
    <row r="1094" spans="1:5" x14ac:dyDescent="0.3">
      <c r="A1094">
        <v>2239591604</v>
      </c>
      <c r="B1094" t="s">
        <v>19</v>
      </c>
      <c r="C1094">
        <v>290</v>
      </c>
      <c r="D1094" s="2">
        <v>43615.822928240741</v>
      </c>
      <c r="E1094">
        <v>-0.12</v>
      </c>
    </row>
    <row r="1095" spans="1:5" x14ac:dyDescent="0.3">
      <c r="A1095">
        <v>2239593023</v>
      </c>
      <c r="B1095" t="s">
        <v>18</v>
      </c>
      <c r="C1095">
        <v>298</v>
      </c>
      <c r="D1095" s="2">
        <v>43615.829872685186</v>
      </c>
      <c r="E1095">
        <v>-0.23</v>
      </c>
    </row>
    <row r="1096" spans="1:5" x14ac:dyDescent="0.3">
      <c r="A1096">
        <v>2239593024</v>
      </c>
      <c r="B1096" t="s">
        <v>18</v>
      </c>
      <c r="C1096">
        <v>298</v>
      </c>
      <c r="D1096" s="2">
        <v>43615.899317129632</v>
      </c>
      <c r="E1096">
        <v>0.06</v>
      </c>
    </row>
    <row r="1097" spans="1:5" x14ac:dyDescent="0.3">
      <c r="A1097">
        <v>2239591605</v>
      </c>
      <c r="B1097" t="s">
        <v>19</v>
      </c>
      <c r="C1097">
        <v>290</v>
      </c>
      <c r="D1097" s="2">
        <v>43615.913206018522</v>
      </c>
      <c r="E1097">
        <v>0.05</v>
      </c>
    </row>
    <row r="1098" spans="1:5" x14ac:dyDescent="0.3">
      <c r="A1098">
        <v>2239591606</v>
      </c>
      <c r="B1098" t="s">
        <v>19</v>
      </c>
      <c r="C1098">
        <v>290</v>
      </c>
      <c r="D1098" s="2">
        <v>43615.944456018522</v>
      </c>
      <c r="E1098">
        <v>0.04</v>
      </c>
    </row>
    <row r="1099" spans="1:5" x14ac:dyDescent="0.3">
      <c r="A1099">
        <v>2239591607</v>
      </c>
      <c r="B1099" t="s">
        <v>19</v>
      </c>
      <c r="C1099">
        <v>290</v>
      </c>
      <c r="D1099" s="2">
        <v>43616.694456018522</v>
      </c>
      <c r="E1099">
        <v>0.11</v>
      </c>
    </row>
    <row r="1100" spans="1:5" x14ac:dyDescent="0.3">
      <c r="A1100">
        <v>2239591608</v>
      </c>
      <c r="B1100" t="s">
        <v>19</v>
      </c>
      <c r="C1100">
        <v>290</v>
      </c>
      <c r="D1100" s="2">
        <v>43616.774317129632</v>
      </c>
      <c r="E1100">
        <v>0.16</v>
      </c>
    </row>
    <row r="1101" spans="1:5" x14ac:dyDescent="0.3">
      <c r="A1101">
        <v>2239592298</v>
      </c>
      <c r="B1101" t="s">
        <v>24</v>
      </c>
      <c r="C1101">
        <v>295</v>
      </c>
      <c r="D1101" s="2">
        <v>43619.70140046296</v>
      </c>
      <c r="E1101">
        <v>-0.06</v>
      </c>
    </row>
    <row r="1102" spans="1:5" x14ac:dyDescent="0.3">
      <c r="A1102">
        <v>2239593025</v>
      </c>
      <c r="B1102" t="s">
        <v>18</v>
      </c>
      <c r="C1102">
        <v>298</v>
      </c>
      <c r="D1102" s="2">
        <v>43619.704872685186</v>
      </c>
      <c r="E1102">
        <v>-0.15</v>
      </c>
    </row>
    <row r="1103" spans="1:5" x14ac:dyDescent="0.3">
      <c r="A1103">
        <v>2239593026</v>
      </c>
      <c r="B1103" t="s">
        <v>18</v>
      </c>
      <c r="C1103">
        <v>298</v>
      </c>
      <c r="D1103" s="2">
        <v>43619.805567129632</v>
      </c>
      <c r="E1103">
        <v>-0.01</v>
      </c>
    </row>
    <row r="1104" spans="1:5" x14ac:dyDescent="0.3">
      <c r="A1104">
        <v>2239591609</v>
      </c>
      <c r="B1104" t="s">
        <v>19</v>
      </c>
      <c r="C1104">
        <v>290</v>
      </c>
      <c r="D1104" s="2">
        <v>43619.805567129632</v>
      </c>
      <c r="E1104">
        <v>0.09</v>
      </c>
    </row>
    <row r="1105" spans="1:5" x14ac:dyDescent="0.3">
      <c r="A1105">
        <v>2239592609</v>
      </c>
      <c r="B1105" t="s">
        <v>18</v>
      </c>
      <c r="C1105">
        <v>297</v>
      </c>
      <c r="D1105" s="2">
        <v>43619.881956018522</v>
      </c>
      <c r="E1105">
        <v>-0.25</v>
      </c>
    </row>
    <row r="1106" spans="1:5" x14ac:dyDescent="0.3">
      <c r="A1106">
        <v>2239590079</v>
      </c>
      <c r="B1106" t="s">
        <v>17</v>
      </c>
      <c r="C1106">
        <v>288</v>
      </c>
      <c r="D1106" s="2">
        <v>43619.881956018522</v>
      </c>
      <c r="E1106">
        <v>-0.05</v>
      </c>
    </row>
    <row r="1107" spans="1:5" x14ac:dyDescent="0.3">
      <c r="A1107">
        <v>2239593027</v>
      </c>
      <c r="B1107" t="s">
        <v>18</v>
      </c>
      <c r="C1107">
        <v>298</v>
      </c>
      <c r="D1107" s="2">
        <v>43619.881956018522</v>
      </c>
      <c r="E1107">
        <v>0.09</v>
      </c>
    </row>
    <row r="1108" spans="1:5" x14ac:dyDescent="0.3">
      <c r="A1108">
        <v>2239593028</v>
      </c>
      <c r="B1108" t="s">
        <v>18</v>
      </c>
      <c r="C1108">
        <v>298</v>
      </c>
      <c r="D1108" s="2">
        <v>43620.756956018522</v>
      </c>
      <c r="E1108">
        <v>-0.02</v>
      </c>
    </row>
    <row r="1109" spans="1:5" x14ac:dyDescent="0.3">
      <c r="A1109">
        <v>2239591610</v>
      </c>
      <c r="B1109" t="s">
        <v>19</v>
      </c>
      <c r="C1109">
        <v>290</v>
      </c>
      <c r="D1109" s="2">
        <v>43620.836817129632</v>
      </c>
      <c r="E1109">
        <v>0.23</v>
      </c>
    </row>
    <row r="1110" spans="1:5" x14ac:dyDescent="0.3">
      <c r="A1110">
        <v>2239593029</v>
      </c>
      <c r="B1110" t="s">
        <v>18</v>
      </c>
      <c r="C1110">
        <v>298</v>
      </c>
      <c r="D1110" s="2">
        <v>43621.694456018522</v>
      </c>
      <c r="E1110">
        <v>0.03</v>
      </c>
    </row>
    <row r="1111" spans="1:5" x14ac:dyDescent="0.3">
      <c r="A1111">
        <v>2239592469</v>
      </c>
      <c r="B1111" t="s">
        <v>18</v>
      </c>
      <c r="C1111">
        <v>296</v>
      </c>
      <c r="D1111" s="2">
        <v>43621.736122685186</v>
      </c>
      <c r="E1111">
        <v>0.03</v>
      </c>
    </row>
    <row r="1112" spans="1:5" x14ac:dyDescent="0.3">
      <c r="A1112">
        <v>2239592135</v>
      </c>
      <c r="B1112" t="s">
        <v>21</v>
      </c>
      <c r="C1112">
        <v>293</v>
      </c>
      <c r="D1112" s="2">
        <v>43621.784733796296</v>
      </c>
      <c r="E1112">
        <v>0.31</v>
      </c>
    </row>
    <row r="1113" spans="1:5" x14ac:dyDescent="0.3">
      <c r="A1113">
        <v>2239593030</v>
      </c>
      <c r="B1113" t="s">
        <v>18</v>
      </c>
      <c r="C1113">
        <v>298</v>
      </c>
      <c r="D1113" s="2">
        <v>43621.934039351851</v>
      </c>
      <c r="E1113">
        <v>-0.03</v>
      </c>
    </row>
    <row r="1114" spans="1:5" x14ac:dyDescent="0.3">
      <c r="A1114">
        <v>2239589896</v>
      </c>
      <c r="B1114" t="s">
        <v>17</v>
      </c>
      <c r="C1114">
        <v>287</v>
      </c>
      <c r="D1114" s="2">
        <v>43622.708344907405</v>
      </c>
      <c r="E1114">
        <v>0.28000000000000003</v>
      </c>
    </row>
    <row r="1115" spans="1:5" x14ac:dyDescent="0.3">
      <c r="A1115">
        <v>2239593031</v>
      </c>
      <c r="B1115" t="s">
        <v>18</v>
      </c>
      <c r="C1115">
        <v>298</v>
      </c>
      <c r="D1115" s="2">
        <v>43622.944456018522</v>
      </c>
      <c r="E1115">
        <v>0.08</v>
      </c>
    </row>
    <row r="1116" spans="1:5" x14ac:dyDescent="0.3">
      <c r="A1116">
        <v>2239592177</v>
      </c>
      <c r="B1116" t="s">
        <v>22</v>
      </c>
      <c r="C1116">
        <v>294</v>
      </c>
      <c r="D1116" s="2">
        <v>43623.739594907405</v>
      </c>
      <c r="E1116">
        <v>0.57999999999999996</v>
      </c>
    </row>
    <row r="1117" spans="1:5" x14ac:dyDescent="0.3">
      <c r="A1117">
        <v>2239593032</v>
      </c>
      <c r="B1117" t="s">
        <v>18</v>
      </c>
      <c r="C1117">
        <v>298</v>
      </c>
      <c r="D1117" s="2">
        <v>43623.843761574077</v>
      </c>
      <c r="E1117">
        <v>0.02</v>
      </c>
    </row>
    <row r="1118" spans="1:5" x14ac:dyDescent="0.3">
      <c r="A1118">
        <v>2239591611</v>
      </c>
      <c r="B1118" t="s">
        <v>19</v>
      </c>
      <c r="C1118">
        <v>290</v>
      </c>
      <c r="D1118" s="2">
        <v>43623.899317129632</v>
      </c>
      <c r="E1118">
        <v>-0.26</v>
      </c>
    </row>
    <row r="1119" spans="1:5" x14ac:dyDescent="0.3">
      <c r="A1119">
        <v>2239592178</v>
      </c>
      <c r="B1119" t="s">
        <v>22</v>
      </c>
      <c r="C1119">
        <v>294</v>
      </c>
      <c r="D1119" s="2">
        <v>43623.913206018522</v>
      </c>
      <c r="E1119">
        <v>0.04</v>
      </c>
    </row>
    <row r="1120" spans="1:5" x14ac:dyDescent="0.3">
      <c r="A1120">
        <v>2239592610</v>
      </c>
      <c r="B1120" t="s">
        <v>18</v>
      </c>
      <c r="C1120">
        <v>297</v>
      </c>
      <c r="D1120" s="2">
        <v>43626.729178240741</v>
      </c>
      <c r="E1120">
        <v>-0.05</v>
      </c>
    </row>
    <row r="1121" spans="1:5" x14ac:dyDescent="0.3">
      <c r="A1121">
        <v>2239590080</v>
      </c>
      <c r="B1121" t="s">
        <v>17</v>
      </c>
      <c r="C1121">
        <v>288</v>
      </c>
      <c r="D1121" s="2">
        <v>43626.850706018522</v>
      </c>
      <c r="E1121">
        <v>-0.24</v>
      </c>
    </row>
    <row r="1122" spans="1:5" x14ac:dyDescent="0.3">
      <c r="A1122">
        <v>2239591612</v>
      </c>
      <c r="B1122" t="s">
        <v>19</v>
      </c>
      <c r="C1122">
        <v>290</v>
      </c>
      <c r="D1122" s="2">
        <v>43626.913206018522</v>
      </c>
      <c r="E1122">
        <v>-0.05</v>
      </c>
    </row>
    <row r="1123" spans="1:5" x14ac:dyDescent="0.3">
      <c r="A1123">
        <v>2239593033</v>
      </c>
      <c r="B1123" t="s">
        <v>18</v>
      </c>
      <c r="C1123">
        <v>298</v>
      </c>
      <c r="D1123" s="2">
        <v>43626.947928240741</v>
      </c>
      <c r="E1123">
        <v>-0.13</v>
      </c>
    </row>
    <row r="1124" spans="1:5" x14ac:dyDescent="0.3">
      <c r="A1124">
        <v>2239591613</v>
      </c>
      <c r="B1124" t="s">
        <v>19</v>
      </c>
      <c r="C1124">
        <v>290</v>
      </c>
      <c r="D1124" s="2">
        <v>43627.694456018522</v>
      </c>
      <c r="E1124">
        <v>0.09</v>
      </c>
    </row>
    <row r="1125" spans="1:5" x14ac:dyDescent="0.3">
      <c r="A1125">
        <v>2239592611</v>
      </c>
      <c r="B1125" t="s">
        <v>18</v>
      </c>
      <c r="C1125">
        <v>297</v>
      </c>
      <c r="D1125" s="2">
        <v>43627.791678240741</v>
      </c>
      <c r="E1125">
        <v>7.0000000000000007E-2</v>
      </c>
    </row>
    <row r="1126" spans="1:5" x14ac:dyDescent="0.3">
      <c r="A1126">
        <v>2239593034</v>
      </c>
      <c r="B1126" t="s">
        <v>18</v>
      </c>
      <c r="C1126">
        <v>298</v>
      </c>
      <c r="D1126" s="2">
        <v>43627.892372685186</v>
      </c>
      <c r="E1126">
        <v>-0.09</v>
      </c>
    </row>
    <row r="1127" spans="1:5" x14ac:dyDescent="0.3">
      <c r="A1127">
        <v>2239590081</v>
      </c>
      <c r="B1127" t="s">
        <v>17</v>
      </c>
      <c r="C1127">
        <v>288</v>
      </c>
      <c r="D1127" s="2">
        <v>43628.694456018522</v>
      </c>
      <c r="E1127">
        <v>0.1</v>
      </c>
    </row>
    <row r="1128" spans="1:5" x14ac:dyDescent="0.3">
      <c r="A1128">
        <v>2239593035</v>
      </c>
      <c r="B1128" t="s">
        <v>18</v>
      </c>
      <c r="C1128">
        <v>298</v>
      </c>
      <c r="D1128" s="2">
        <v>43628.70140046296</v>
      </c>
      <c r="E1128">
        <v>0.02</v>
      </c>
    </row>
    <row r="1129" spans="1:5" x14ac:dyDescent="0.3">
      <c r="A1129">
        <v>2239590082</v>
      </c>
      <c r="B1129" t="s">
        <v>17</v>
      </c>
      <c r="C1129">
        <v>288</v>
      </c>
      <c r="D1129" s="2">
        <v>43628.885428240741</v>
      </c>
      <c r="E1129">
        <v>0.08</v>
      </c>
    </row>
    <row r="1130" spans="1:5" x14ac:dyDescent="0.3">
      <c r="A1130">
        <v>2239591614</v>
      </c>
      <c r="B1130" t="s">
        <v>19</v>
      </c>
      <c r="C1130">
        <v>290</v>
      </c>
      <c r="D1130" s="2">
        <v>43629.694456018522</v>
      </c>
      <c r="E1130">
        <v>0.21</v>
      </c>
    </row>
    <row r="1131" spans="1:5" x14ac:dyDescent="0.3">
      <c r="A1131">
        <v>2239593036</v>
      </c>
      <c r="B1131" t="s">
        <v>18</v>
      </c>
      <c r="C1131">
        <v>298</v>
      </c>
      <c r="D1131" s="2">
        <v>43629.694456018522</v>
      </c>
      <c r="E1131">
        <v>0.04</v>
      </c>
    </row>
    <row r="1132" spans="1:5" x14ac:dyDescent="0.3">
      <c r="A1132">
        <v>2239592299</v>
      </c>
      <c r="B1132" t="s">
        <v>24</v>
      </c>
      <c r="C1132">
        <v>295</v>
      </c>
      <c r="D1132" s="2">
        <v>43629.746539351851</v>
      </c>
      <c r="E1132">
        <v>-0.39</v>
      </c>
    </row>
    <row r="1133" spans="1:5" x14ac:dyDescent="0.3">
      <c r="A1133">
        <v>2239591615</v>
      </c>
      <c r="B1133" t="s">
        <v>19</v>
      </c>
      <c r="C1133">
        <v>290</v>
      </c>
      <c r="D1133" s="2">
        <v>43629.92015046296</v>
      </c>
      <c r="E1133">
        <v>-0.22</v>
      </c>
    </row>
    <row r="1134" spans="1:5" x14ac:dyDescent="0.3">
      <c r="A1134">
        <v>2239591616</v>
      </c>
      <c r="B1134" t="s">
        <v>19</v>
      </c>
      <c r="C1134">
        <v>290</v>
      </c>
      <c r="D1134" s="2">
        <v>43630.704872685186</v>
      </c>
      <c r="E1134">
        <v>0.16</v>
      </c>
    </row>
    <row r="1135" spans="1:5" x14ac:dyDescent="0.3">
      <c r="A1135">
        <v>2239591617</v>
      </c>
      <c r="B1135" t="s">
        <v>19</v>
      </c>
      <c r="C1135">
        <v>290</v>
      </c>
      <c r="D1135" s="2">
        <v>43630.82640046296</v>
      </c>
      <c r="E1135">
        <v>7.0000000000000007E-2</v>
      </c>
    </row>
    <row r="1136" spans="1:5" x14ac:dyDescent="0.3">
      <c r="A1136">
        <v>2239593037</v>
      </c>
      <c r="B1136" t="s">
        <v>18</v>
      </c>
      <c r="C1136">
        <v>298</v>
      </c>
      <c r="D1136" s="2">
        <v>43630.923622685186</v>
      </c>
      <c r="E1136">
        <v>0.09</v>
      </c>
    </row>
    <row r="1137" spans="1:5" x14ac:dyDescent="0.3">
      <c r="A1137">
        <v>2239590083</v>
      </c>
      <c r="B1137" t="s">
        <v>17</v>
      </c>
      <c r="C1137">
        <v>288</v>
      </c>
      <c r="D1137" s="2">
        <v>43630.944456018522</v>
      </c>
      <c r="E1137">
        <v>0.03</v>
      </c>
    </row>
    <row r="1138" spans="1:5" x14ac:dyDescent="0.3">
      <c r="A1138">
        <v>2239593038</v>
      </c>
      <c r="B1138" t="s">
        <v>18</v>
      </c>
      <c r="C1138">
        <v>298</v>
      </c>
      <c r="D1138" s="2">
        <v>43633.70140046296</v>
      </c>
      <c r="E1138">
        <v>0.04</v>
      </c>
    </row>
    <row r="1139" spans="1:5" x14ac:dyDescent="0.3">
      <c r="A1139">
        <v>2239591618</v>
      </c>
      <c r="B1139" t="s">
        <v>19</v>
      </c>
      <c r="C1139">
        <v>290</v>
      </c>
      <c r="D1139" s="2">
        <v>43633.892372685186</v>
      </c>
      <c r="E1139">
        <v>-0.06</v>
      </c>
    </row>
    <row r="1140" spans="1:5" x14ac:dyDescent="0.3">
      <c r="A1140">
        <v>2239592300</v>
      </c>
      <c r="B1140" t="s">
        <v>24</v>
      </c>
      <c r="C1140">
        <v>295</v>
      </c>
      <c r="D1140" s="2">
        <v>43634.694456018522</v>
      </c>
      <c r="E1140">
        <v>0.09</v>
      </c>
    </row>
    <row r="1141" spans="1:5" x14ac:dyDescent="0.3">
      <c r="A1141">
        <v>2239590084</v>
      </c>
      <c r="B1141" t="s">
        <v>17</v>
      </c>
      <c r="C1141">
        <v>288</v>
      </c>
      <c r="D1141" s="2">
        <v>43634.729178240741</v>
      </c>
      <c r="E1141">
        <v>0.06</v>
      </c>
    </row>
    <row r="1142" spans="1:5" x14ac:dyDescent="0.3">
      <c r="A1142">
        <v>2239590085</v>
      </c>
      <c r="B1142" t="s">
        <v>17</v>
      </c>
      <c r="C1142">
        <v>288</v>
      </c>
      <c r="D1142" s="2">
        <v>43634.746539351851</v>
      </c>
      <c r="E1142">
        <v>0.02</v>
      </c>
    </row>
    <row r="1143" spans="1:5" x14ac:dyDescent="0.3">
      <c r="A1143">
        <v>2239590086</v>
      </c>
      <c r="B1143" t="s">
        <v>17</v>
      </c>
      <c r="C1143">
        <v>288</v>
      </c>
      <c r="D1143" s="2">
        <v>43634.770844907405</v>
      </c>
      <c r="E1143">
        <v>0.01</v>
      </c>
    </row>
    <row r="1144" spans="1:5" x14ac:dyDescent="0.3">
      <c r="A1144">
        <v>2239591619</v>
      </c>
      <c r="B1144" t="s">
        <v>19</v>
      </c>
      <c r="C1144">
        <v>290</v>
      </c>
      <c r="D1144" s="2">
        <v>43634.774317129632</v>
      </c>
      <c r="E1144">
        <v>0.04</v>
      </c>
    </row>
    <row r="1145" spans="1:5" x14ac:dyDescent="0.3">
      <c r="A1145">
        <v>2239590087</v>
      </c>
      <c r="B1145" t="s">
        <v>17</v>
      </c>
      <c r="C1145">
        <v>288</v>
      </c>
      <c r="D1145" s="2">
        <v>43634.812511574077</v>
      </c>
      <c r="E1145">
        <v>-0.01</v>
      </c>
    </row>
    <row r="1146" spans="1:5" x14ac:dyDescent="0.3">
      <c r="A1146">
        <v>2239590088</v>
      </c>
      <c r="B1146" t="s">
        <v>17</v>
      </c>
      <c r="C1146">
        <v>288</v>
      </c>
      <c r="D1146" s="2">
        <v>43634.822928240741</v>
      </c>
      <c r="E1146">
        <v>-0.01</v>
      </c>
    </row>
    <row r="1147" spans="1:5" x14ac:dyDescent="0.3">
      <c r="A1147">
        <v>2239593039</v>
      </c>
      <c r="B1147" t="s">
        <v>18</v>
      </c>
      <c r="C1147">
        <v>298</v>
      </c>
      <c r="D1147" s="2">
        <v>43634.82640046296</v>
      </c>
      <c r="E1147">
        <v>-0.03</v>
      </c>
    </row>
    <row r="1148" spans="1:5" x14ac:dyDescent="0.3">
      <c r="A1148">
        <v>2239593040</v>
      </c>
      <c r="B1148" t="s">
        <v>18</v>
      </c>
      <c r="C1148">
        <v>298</v>
      </c>
      <c r="D1148" s="2">
        <v>43634.923622685186</v>
      </c>
      <c r="E1148">
        <v>0.02</v>
      </c>
    </row>
    <row r="1149" spans="1:5" x14ac:dyDescent="0.3">
      <c r="A1149">
        <v>2239592301</v>
      </c>
      <c r="B1149" t="s">
        <v>24</v>
      </c>
      <c r="C1149">
        <v>295</v>
      </c>
      <c r="D1149" s="2">
        <v>43635.697928240741</v>
      </c>
      <c r="E1149">
        <v>0.13</v>
      </c>
    </row>
    <row r="1150" spans="1:5" x14ac:dyDescent="0.3">
      <c r="A1150">
        <v>2239593041</v>
      </c>
      <c r="B1150" t="s">
        <v>18</v>
      </c>
      <c r="C1150">
        <v>298</v>
      </c>
      <c r="D1150" s="2">
        <v>43635.704872685186</v>
      </c>
      <c r="E1150">
        <v>0.01</v>
      </c>
    </row>
    <row r="1151" spans="1:5" x14ac:dyDescent="0.3">
      <c r="A1151">
        <v>2239593042</v>
      </c>
      <c r="B1151" t="s">
        <v>18</v>
      </c>
      <c r="C1151">
        <v>298</v>
      </c>
      <c r="D1151" s="2">
        <v>43635.819456018522</v>
      </c>
      <c r="E1151">
        <v>0.01</v>
      </c>
    </row>
    <row r="1152" spans="1:5" x14ac:dyDescent="0.3">
      <c r="A1152">
        <v>2239591620</v>
      </c>
      <c r="B1152" t="s">
        <v>19</v>
      </c>
      <c r="C1152">
        <v>290</v>
      </c>
      <c r="D1152" s="2">
        <v>43635.871539351851</v>
      </c>
      <c r="E1152">
        <v>-0.09</v>
      </c>
    </row>
    <row r="1153" spans="1:5" x14ac:dyDescent="0.3">
      <c r="A1153">
        <v>2239590089</v>
      </c>
      <c r="B1153" t="s">
        <v>17</v>
      </c>
      <c r="C1153">
        <v>288</v>
      </c>
      <c r="D1153" s="2">
        <v>43635.947928240741</v>
      </c>
      <c r="E1153">
        <v>0.1</v>
      </c>
    </row>
    <row r="1154" spans="1:5" x14ac:dyDescent="0.3">
      <c r="A1154">
        <v>2239590090</v>
      </c>
      <c r="B1154" t="s">
        <v>17</v>
      </c>
      <c r="C1154">
        <v>288</v>
      </c>
      <c r="D1154" s="2">
        <v>43635.954872685186</v>
      </c>
      <c r="E1154">
        <v>-0.01</v>
      </c>
    </row>
    <row r="1155" spans="1:5" x14ac:dyDescent="0.3">
      <c r="A1155">
        <v>2239593043</v>
      </c>
      <c r="B1155" t="s">
        <v>18</v>
      </c>
      <c r="C1155">
        <v>298</v>
      </c>
      <c r="D1155" s="2">
        <v>43635.954872685186</v>
      </c>
      <c r="E1155">
        <v>0.03</v>
      </c>
    </row>
    <row r="1156" spans="1:5" x14ac:dyDescent="0.3">
      <c r="A1156">
        <v>2239592179</v>
      </c>
      <c r="B1156" t="s">
        <v>22</v>
      </c>
      <c r="C1156">
        <v>294</v>
      </c>
      <c r="D1156" s="2">
        <v>43636.694456018522</v>
      </c>
      <c r="E1156">
        <v>-0.5</v>
      </c>
    </row>
    <row r="1157" spans="1:5" x14ac:dyDescent="0.3">
      <c r="A1157">
        <v>2239592302</v>
      </c>
      <c r="B1157" t="s">
        <v>24</v>
      </c>
      <c r="C1157">
        <v>295</v>
      </c>
      <c r="D1157" s="2">
        <v>43636.697928240741</v>
      </c>
      <c r="E1157">
        <v>0.23</v>
      </c>
    </row>
    <row r="1158" spans="1:5" x14ac:dyDescent="0.3">
      <c r="A1158">
        <v>2239593044</v>
      </c>
      <c r="B1158" t="s">
        <v>18</v>
      </c>
      <c r="C1158">
        <v>298</v>
      </c>
      <c r="D1158" s="2">
        <v>43636.704872685186</v>
      </c>
      <c r="E1158">
        <v>0.02</v>
      </c>
    </row>
    <row r="1159" spans="1:5" x14ac:dyDescent="0.3">
      <c r="A1159">
        <v>2239592612</v>
      </c>
      <c r="B1159" t="s">
        <v>18</v>
      </c>
      <c r="C1159">
        <v>297</v>
      </c>
      <c r="D1159" s="2">
        <v>43636.715289351851</v>
      </c>
      <c r="E1159">
        <v>0.02</v>
      </c>
    </row>
    <row r="1160" spans="1:5" x14ac:dyDescent="0.3">
      <c r="A1160">
        <v>2239592613</v>
      </c>
      <c r="B1160" t="s">
        <v>18</v>
      </c>
      <c r="C1160">
        <v>297</v>
      </c>
      <c r="D1160" s="2">
        <v>43636.718761574077</v>
      </c>
      <c r="E1160">
        <v>0.01</v>
      </c>
    </row>
    <row r="1161" spans="1:5" x14ac:dyDescent="0.3">
      <c r="A1161">
        <v>2239592614</v>
      </c>
      <c r="B1161" t="s">
        <v>18</v>
      </c>
      <c r="C1161">
        <v>297</v>
      </c>
      <c r="D1161" s="2">
        <v>43636.725706018522</v>
      </c>
      <c r="E1161">
        <v>0.01</v>
      </c>
    </row>
    <row r="1162" spans="1:5" x14ac:dyDescent="0.3">
      <c r="A1162">
        <v>2239591621</v>
      </c>
      <c r="B1162" t="s">
        <v>19</v>
      </c>
      <c r="C1162">
        <v>290</v>
      </c>
      <c r="D1162" s="2">
        <v>43636.805567129632</v>
      </c>
      <c r="E1162">
        <v>-0.02</v>
      </c>
    </row>
    <row r="1163" spans="1:5" x14ac:dyDescent="0.3">
      <c r="A1163">
        <v>2239591622</v>
      </c>
      <c r="B1163" t="s">
        <v>19</v>
      </c>
      <c r="C1163">
        <v>290</v>
      </c>
      <c r="D1163" s="2">
        <v>43636.854178240741</v>
      </c>
      <c r="E1163">
        <v>0.13</v>
      </c>
    </row>
    <row r="1164" spans="1:5" x14ac:dyDescent="0.3">
      <c r="A1164">
        <v>2239593045</v>
      </c>
      <c r="B1164" t="s">
        <v>18</v>
      </c>
      <c r="C1164">
        <v>298</v>
      </c>
      <c r="D1164" s="2">
        <v>43636.854178240741</v>
      </c>
      <c r="E1164">
        <v>-0.03</v>
      </c>
    </row>
    <row r="1165" spans="1:5" x14ac:dyDescent="0.3">
      <c r="A1165">
        <v>2239591623</v>
      </c>
      <c r="B1165" t="s">
        <v>19</v>
      </c>
      <c r="C1165">
        <v>290</v>
      </c>
      <c r="D1165" s="2">
        <v>43637.70140046296</v>
      </c>
      <c r="E1165">
        <v>0.01</v>
      </c>
    </row>
    <row r="1166" spans="1:5" x14ac:dyDescent="0.3">
      <c r="A1166">
        <v>2239593046</v>
      </c>
      <c r="B1166" t="s">
        <v>18</v>
      </c>
      <c r="C1166">
        <v>298</v>
      </c>
      <c r="D1166" s="2">
        <v>43637.940983796296</v>
      </c>
      <c r="E1166">
        <v>-0.06</v>
      </c>
    </row>
    <row r="1167" spans="1:5" x14ac:dyDescent="0.3">
      <c r="A1167">
        <v>2239593047</v>
      </c>
      <c r="B1167" t="s">
        <v>18</v>
      </c>
      <c r="C1167">
        <v>298</v>
      </c>
      <c r="D1167" s="2">
        <v>43640.694456018522</v>
      </c>
      <c r="E1167">
        <v>7.0000000000000007E-2</v>
      </c>
    </row>
    <row r="1168" spans="1:5" x14ac:dyDescent="0.3">
      <c r="A1168">
        <v>2239593048</v>
      </c>
      <c r="B1168" t="s">
        <v>18</v>
      </c>
      <c r="C1168">
        <v>298</v>
      </c>
      <c r="D1168" s="2">
        <v>43640.79515046296</v>
      </c>
      <c r="E1168">
        <v>0.01</v>
      </c>
    </row>
    <row r="1169" spans="1:5" x14ac:dyDescent="0.3">
      <c r="A1169">
        <v>2239591624</v>
      </c>
      <c r="B1169" t="s">
        <v>19</v>
      </c>
      <c r="C1169">
        <v>290</v>
      </c>
      <c r="D1169" s="2">
        <v>43641.767372685186</v>
      </c>
      <c r="E1169">
        <v>-0.14000000000000001</v>
      </c>
    </row>
    <row r="1170" spans="1:5" x14ac:dyDescent="0.3">
      <c r="A1170">
        <v>2239592303</v>
      </c>
      <c r="B1170" t="s">
        <v>24</v>
      </c>
      <c r="C1170">
        <v>295</v>
      </c>
      <c r="D1170" s="2">
        <v>43641.836817129632</v>
      </c>
      <c r="E1170">
        <v>7.0000000000000007E-2</v>
      </c>
    </row>
    <row r="1171" spans="1:5" x14ac:dyDescent="0.3">
      <c r="A1171">
        <v>2239590091</v>
      </c>
      <c r="B1171" t="s">
        <v>17</v>
      </c>
      <c r="C1171">
        <v>288</v>
      </c>
      <c r="D1171" s="2">
        <v>43642.694456018522</v>
      </c>
      <c r="E1171">
        <v>0.01</v>
      </c>
    </row>
    <row r="1172" spans="1:5" x14ac:dyDescent="0.3">
      <c r="A1172">
        <v>2239592615</v>
      </c>
      <c r="B1172" t="s">
        <v>18</v>
      </c>
      <c r="C1172">
        <v>297</v>
      </c>
      <c r="D1172" s="2">
        <v>43642.760428240741</v>
      </c>
      <c r="E1172">
        <v>0.02</v>
      </c>
    </row>
    <row r="1173" spans="1:5" x14ac:dyDescent="0.3">
      <c r="A1173">
        <v>2239591625</v>
      </c>
      <c r="B1173" t="s">
        <v>19</v>
      </c>
      <c r="C1173">
        <v>290</v>
      </c>
      <c r="D1173" s="2">
        <v>43642.892372685186</v>
      </c>
      <c r="E1173">
        <v>0.03</v>
      </c>
    </row>
    <row r="1174" spans="1:5" x14ac:dyDescent="0.3">
      <c r="A1174">
        <v>2239591626</v>
      </c>
      <c r="B1174" t="s">
        <v>19</v>
      </c>
      <c r="C1174">
        <v>290</v>
      </c>
      <c r="D1174" s="2">
        <v>43642.940983796296</v>
      </c>
      <c r="E1174">
        <v>7.0000000000000007E-2</v>
      </c>
    </row>
    <row r="1175" spans="1:5" x14ac:dyDescent="0.3">
      <c r="A1175">
        <v>2239591627</v>
      </c>
      <c r="B1175" t="s">
        <v>19</v>
      </c>
      <c r="C1175">
        <v>290</v>
      </c>
      <c r="D1175" s="2">
        <v>43643.722233796296</v>
      </c>
      <c r="E1175">
        <v>7.0000000000000007E-2</v>
      </c>
    </row>
    <row r="1176" spans="1:5" x14ac:dyDescent="0.3">
      <c r="A1176">
        <v>2239592470</v>
      </c>
      <c r="B1176" t="s">
        <v>18</v>
      </c>
      <c r="C1176">
        <v>296</v>
      </c>
      <c r="D1176" s="2">
        <v>43643.753483796296</v>
      </c>
      <c r="E1176">
        <v>0.04</v>
      </c>
    </row>
    <row r="1177" spans="1:5" x14ac:dyDescent="0.3">
      <c r="A1177">
        <v>2239593049</v>
      </c>
      <c r="B1177" t="s">
        <v>18</v>
      </c>
      <c r="C1177">
        <v>298</v>
      </c>
      <c r="D1177" s="2">
        <v>43643.861122685186</v>
      </c>
      <c r="E1177">
        <v>-0.1</v>
      </c>
    </row>
    <row r="1178" spans="1:5" x14ac:dyDescent="0.3">
      <c r="A1178">
        <v>2239591628</v>
      </c>
      <c r="B1178" t="s">
        <v>19</v>
      </c>
      <c r="C1178">
        <v>290</v>
      </c>
      <c r="D1178" s="2">
        <v>43643.861122685186</v>
      </c>
      <c r="E1178">
        <v>0.06</v>
      </c>
    </row>
    <row r="1179" spans="1:5" x14ac:dyDescent="0.3">
      <c r="A1179">
        <v>2239593050</v>
      </c>
      <c r="B1179" t="s">
        <v>18</v>
      </c>
      <c r="C1179">
        <v>298</v>
      </c>
      <c r="D1179" s="2">
        <v>43643.88890046296</v>
      </c>
      <c r="E1179">
        <v>0.02</v>
      </c>
    </row>
    <row r="1180" spans="1:5" x14ac:dyDescent="0.3">
      <c r="A1180">
        <v>2239591629</v>
      </c>
      <c r="B1180" t="s">
        <v>19</v>
      </c>
      <c r="C1180">
        <v>290</v>
      </c>
      <c r="D1180" s="2">
        <v>43643.937511574077</v>
      </c>
      <c r="E1180">
        <v>0.04</v>
      </c>
    </row>
    <row r="1181" spans="1:5" x14ac:dyDescent="0.3">
      <c r="A1181">
        <v>2239592136</v>
      </c>
      <c r="B1181" t="s">
        <v>21</v>
      </c>
      <c r="C1181">
        <v>293</v>
      </c>
      <c r="D1181" s="2">
        <v>43644.934039351851</v>
      </c>
      <c r="E1181">
        <v>0.06</v>
      </c>
    </row>
    <row r="1182" spans="1:5" x14ac:dyDescent="0.3">
      <c r="A1182">
        <v>2239591630</v>
      </c>
      <c r="B1182" t="s">
        <v>19</v>
      </c>
      <c r="C1182">
        <v>290</v>
      </c>
      <c r="D1182" s="2">
        <v>43644.954872685186</v>
      </c>
      <c r="E1182">
        <v>0.03</v>
      </c>
    </row>
    <row r="1183" spans="1:5" x14ac:dyDescent="0.3">
      <c r="A1183">
        <v>2239590092</v>
      </c>
      <c r="B1183" t="s">
        <v>17</v>
      </c>
      <c r="C1183">
        <v>288</v>
      </c>
      <c r="D1183" s="2">
        <v>43648.694456018522</v>
      </c>
      <c r="E1183">
        <v>-0.12</v>
      </c>
    </row>
    <row r="1184" spans="1:5" x14ac:dyDescent="0.3">
      <c r="A1184">
        <v>2239592616</v>
      </c>
      <c r="B1184" t="s">
        <v>18</v>
      </c>
      <c r="C1184">
        <v>297</v>
      </c>
      <c r="D1184" s="2">
        <v>43648.697928240741</v>
      </c>
      <c r="E1184">
        <v>-7.0000000000000007E-2</v>
      </c>
    </row>
    <row r="1185" spans="1:5" x14ac:dyDescent="0.3">
      <c r="A1185">
        <v>2239593051</v>
      </c>
      <c r="B1185" t="s">
        <v>18</v>
      </c>
      <c r="C1185">
        <v>298</v>
      </c>
      <c r="D1185" s="2">
        <v>43648.711817129632</v>
      </c>
      <c r="E1185">
        <v>0.03</v>
      </c>
    </row>
    <row r="1186" spans="1:5" x14ac:dyDescent="0.3">
      <c r="A1186">
        <v>2239592304</v>
      </c>
      <c r="B1186" t="s">
        <v>24</v>
      </c>
      <c r="C1186">
        <v>295</v>
      </c>
      <c r="D1186" s="2">
        <v>43648.722233796296</v>
      </c>
      <c r="E1186">
        <v>-0.13</v>
      </c>
    </row>
    <row r="1187" spans="1:5" x14ac:dyDescent="0.3">
      <c r="A1187">
        <v>2239592471</v>
      </c>
      <c r="B1187" t="s">
        <v>18</v>
      </c>
      <c r="C1187">
        <v>296</v>
      </c>
      <c r="D1187" s="2">
        <v>43648.743067129632</v>
      </c>
      <c r="E1187">
        <v>0.09</v>
      </c>
    </row>
    <row r="1188" spans="1:5" x14ac:dyDescent="0.3">
      <c r="A1188">
        <v>2239593052</v>
      </c>
      <c r="B1188" t="s">
        <v>18</v>
      </c>
      <c r="C1188">
        <v>298</v>
      </c>
      <c r="D1188" s="2">
        <v>43648.809039351851</v>
      </c>
      <c r="E1188">
        <v>-0.02</v>
      </c>
    </row>
    <row r="1189" spans="1:5" x14ac:dyDescent="0.3">
      <c r="A1189">
        <v>2239593053</v>
      </c>
      <c r="B1189" t="s">
        <v>18</v>
      </c>
      <c r="C1189">
        <v>298</v>
      </c>
      <c r="D1189" s="2">
        <v>43648.923622685186</v>
      </c>
      <c r="E1189">
        <v>0.04</v>
      </c>
    </row>
    <row r="1190" spans="1:5" x14ac:dyDescent="0.3">
      <c r="A1190">
        <v>2239593054</v>
      </c>
      <c r="B1190" t="s">
        <v>18</v>
      </c>
      <c r="C1190">
        <v>298</v>
      </c>
      <c r="D1190" s="2">
        <v>43649.722233796296</v>
      </c>
      <c r="E1190">
        <v>0.02</v>
      </c>
    </row>
    <row r="1191" spans="1:5" x14ac:dyDescent="0.3">
      <c r="A1191">
        <v>2239591631</v>
      </c>
      <c r="B1191" t="s">
        <v>19</v>
      </c>
      <c r="C1191">
        <v>290</v>
      </c>
      <c r="D1191" s="2">
        <v>43651.694456018522</v>
      </c>
      <c r="E1191">
        <v>-0.1</v>
      </c>
    </row>
    <row r="1192" spans="1:5" x14ac:dyDescent="0.3">
      <c r="A1192">
        <v>2239590093</v>
      </c>
      <c r="B1192" t="s">
        <v>17</v>
      </c>
      <c r="C1192">
        <v>288</v>
      </c>
      <c r="D1192" s="2">
        <v>43651.704872685186</v>
      </c>
      <c r="E1192">
        <v>-0.01</v>
      </c>
    </row>
    <row r="1193" spans="1:5" x14ac:dyDescent="0.3">
      <c r="A1193">
        <v>2239593055</v>
      </c>
      <c r="B1193" t="s">
        <v>18</v>
      </c>
      <c r="C1193">
        <v>298</v>
      </c>
      <c r="D1193" s="2">
        <v>43651.756956018522</v>
      </c>
      <c r="E1193">
        <v>0.05</v>
      </c>
    </row>
    <row r="1194" spans="1:5" x14ac:dyDescent="0.3">
      <c r="A1194">
        <v>2239593056</v>
      </c>
      <c r="B1194" t="s">
        <v>18</v>
      </c>
      <c r="C1194">
        <v>298</v>
      </c>
      <c r="D1194" s="2">
        <v>43651.947928240741</v>
      </c>
      <c r="E1194">
        <v>0.02</v>
      </c>
    </row>
    <row r="1195" spans="1:5" x14ac:dyDescent="0.3">
      <c r="A1195">
        <v>2239592305</v>
      </c>
      <c r="B1195" t="s">
        <v>24</v>
      </c>
      <c r="C1195">
        <v>295</v>
      </c>
      <c r="D1195" s="2">
        <v>43655.704872685186</v>
      </c>
      <c r="E1195">
        <v>7.0000000000000007E-2</v>
      </c>
    </row>
    <row r="1196" spans="1:5" x14ac:dyDescent="0.3">
      <c r="A1196">
        <v>2239592617</v>
      </c>
      <c r="B1196" t="s">
        <v>18</v>
      </c>
      <c r="C1196">
        <v>297</v>
      </c>
      <c r="D1196" s="2">
        <v>43655.704872685186</v>
      </c>
      <c r="E1196">
        <v>0.02</v>
      </c>
    </row>
    <row r="1197" spans="1:5" x14ac:dyDescent="0.3">
      <c r="A1197">
        <v>2239591632</v>
      </c>
      <c r="B1197" t="s">
        <v>19</v>
      </c>
      <c r="C1197">
        <v>290</v>
      </c>
      <c r="D1197" s="2">
        <v>43655.76390046296</v>
      </c>
      <c r="E1197">
        <v>0.03</v>
      </c>
    </row>
    <row r="1198" spans="1:5" x14ac:dyDescent="0.3">
      <c r="A1198">
        <v>2239592472</v>
      </c>
      <c r="B1198" t="s">
        <v>18</v>
      </c>
      <c r="C1198">
        <v>296</v>
      </c>
      <c r="D1198" s="2">
        <v>43655.79515046296</v>
      </c>
      <c r="E1198">
        <v>0.12</v>
      </c>
    </row>
    <row r="1199" spans="1:5" x14ac:dyDescent="0.3">
      <c r="A1199">
        <v>2239591633</v>
      </c>
      <c r="B1199" t="s">
        <v>19</v>
      </c>
      <c r="C1199">
        <v>290</v>
      </c>
      <c r="D1199" s="2">
        <v>43655.923622685186</v>
      </c>
      <c r="E1199">
        <v>0.01</v>
      </c>
    </row>
    <row r="1200" spans="1:5" x14ac:dyDescent="0.3">
      <c r="A1200">
        <v>2239590094</v>
      </c>
      <c r="B1200" t="s">
        <v>17</v>
      </c>
      <c r="C1200">
        <v>288</v>
      </c>
      <c r="D1200" s="2">
        <v>43656.694456018522</v>
      </c>
      <c r="E1200">
        <v>0.12</v>
      </c>
    </row>
    <row r="1201" spans="1:5" x14ac:dyDescent="0.3">
      <c r="A1201">
        <v>2239591634</v>
      </c>
      <c r="B1201" t="s">
        <v>19</v>
      </c>
      <c r="C1201">
        <v>290</v>
      </c>
      <c r="D1201" s="2">
        <v>43656.694456018522</v>
      </c>
      <c r="E1201">
        <v>0.1</v>
      </c>
    </row>
    <row r="1202" spans="1:5" x14ac:dyDescent="0.3">
      <c r="A1202">
        <v>2239593057</v>
      </c>
      <c r="B1202" t="s">
        <v>18</v>
      </c>
      <c r="C1202">
        <v>298</v>
      </c>
      <c r="D1202" s="2">
        <v>43656.704872685186</v>
      </c>
      <c r="E1202">
        <v>-0.13</v>
      </c>
    </row>
    <row r="1203" spans="1:5" x14ac:dyDescent="0.3">
      <c r="A1203">
        <v>2239592306</v>
      </c>
      <c r="B1203" t="s">
        <v>24</v>
      </c>
      <c r="C1203">
        <v>295</v>
      </c>
      <c r="D1203" s="2">
        <v>43656.847233796296</v>
      </c>
      <c r="E1203">
        <v>0.19</v>
      </c>
    </row>
    <row r="1204" spans="1:5" x14ac:dyDescent="0.3">
      <c r="A1204">
        <v>2239592618</v>
      </c>
      <c r="B1204" t="s">
        <v>18</v>
      </c>
      <c r="C1204">
        <v>297</v>
      </c>
      <c r="D1204" s="2">
        <v>43657.690983796296</v>
      </c>
      <c r="E1204">
        <v>0.05</v>
      </c>
    </row>
    <row r="1205" spans="1:5" x14ac:dyDescent="0.3">
      <c r="A1205">
        <v>2239593058</v>
      </c>
      <c r="B1205" t="s">
        <v>18</v>
      </c>
      <c r="C1205">
        <v>298</v>
      </c>
      <c r="D1205" s="2">
        <v>43657.743067129632</v>
      </c>
      <c r="E1205">
        <v>-0.02</v>
      </c>
    </row>
    <row r="1206" spans="1:5" x14ac:dyDescent="0.3">
      <c r="A1206">
        <v>2239591635</v>
      </c>
      <c r="B1206" t="s">
        <v>19</v>
      </c>
      <c r="C1206">
        <v>290</v>
      </c>
      <c r="D1206" s="2">
        <v>43657.871539351851</v>
      </c>
      <c r="E1206">
        <v>-0.2</v>
      </c>
    </row>
    <row r="1207" spans="1:5" x14ac:dyDescent="0.3">
      <c r="A1207">
        <v>2239592307</v>
      </c>
      <c r="B1207" t="s">
        <v>24</v>
      </c>
      <c r="C1207">
        <v>295</v>
      </c>
      <c r="D1207" s="2">
        <v>43658.954872685186</v>
      </c>
      <c r="E1207">
        <v>0.05</v>
      </c>
    </row>
    <row r="1208" spans="1:5" x14ac:dyDescent="0.3">
      <c r="A1208">
        <v>2239592473</v>
      </c>
      <c r="B1208" t="s">
        <v>18</v>
      </c>
      <c r="C1208">
        <v>296</v>
      </c>
      <c r="D1208" s="2">
        <v>43661.694456018522</v>
      </c>
      <c r="E1208">
        <v>0.09</v>
      </c>
    </row>
    <row r="1209" spans="1:5" x14ac:dyDescent="0.3">
      <c r="A1209">
        <v>2239591636</v>
      </c>
      <c r="B1209" t="s">
        <v>19</v>
      </c>
      <c r="C1209">
        <v>290</v>
      </c>
      <c r="D1209" s="2">
        <v>43661.694456018522</v>
      </c>
      <c r="E1209">
        <v>0.05</v>
      </c>
    </row>
    <row r="1210" spans="1:5" x14ac:dyDescent="0.3">
      <c r="A1210">
        <v>2239593059</v>
      </c>
      <c r="B1210" t="s">
        <v>18</v>
      </c>
      <c r="C1210">
        <v>298</v>
      </c>
      <c r="D1210" s="2">
        <v>43661.694456018522</v>
      </c>
      <c r="E1210">
        <v>0.05</v>
      </c>
    </row>
    <row r="1211" spans="1:5" x14ac:dyDescent="0.3">
      <c r="A1211">
        <v>2239592308</v>
      </c>
      <c r="B1211" t="s">
        <v>24</v>
      </c>
      <c r="C1211">
        <v>295</v>
      </c>
      <c r="D1211" s="2">
        <v>43661.718761574077</v>
      </c>
      <c r="E1211">
        <v>0.09</v>
      </c>
    </row>
    <row r="1212" spans="1:5" x14ac:dyDescent="0.3">
      <c r="A1212">
        <v>2239591637</v>
      </c>
      <c r="B1212" t="s">
        <v>19</v>
      </c>
      <c r="C1212">
        <v>290</v>
      </c>
      <c r="D1212" s="2">
        <v>43661.784733796296</v>
      </c>
      <c r="E1212">
        <v>0.04</v>
      </c>
    </row>
    <row r="1213" spans="1:5" x14ac:dyDescent="0.3">
      <c r="A1213">
        <v>2239591638</v>
      </c>
      <c r="B1213" t="s">
        <v>19</v>
      </c>
      <c r="C1213">
        <v>290</v>
      </c>
      <c r="D1213" s="2">
        <v>43661.923622685186</v>
      </c>
      <c r="E1213">
        <v>0.04</v>
      </c>
    </row>
    <row r="1214" spans="1:5" x14ac:dyDescent="0.3">
      <c r="A1214">
        <v>2239591639</v>
      </c>
      <c r="B1214" t="s">
        <v>19</v>
      </c>
      <c r="C1214">
        <v>290</v>
      </c>
      <c r="D1214" s="2">
        <v>43662.708344907405</v>
      </c>
      <c r="E1214">
        <v>0.08</v>
      </c>
    </row>
    <row r="1215" spans="1:5" x14ac:dyDescent="0.3">
      <c r="A1215">
        <v>2239593060</v>
      </c>
      <c r="B1215" t="s">
        <v>18</v>
      </c>
      <c r="C1215">
        <v>298</v>
      </c>
      <c r="D1215" s="2">
        <v>43662.781261574077</v>
      </c>
      <c r="E1215">
        <v>0.01</v>
      </c>
    </row>
    <row r="1216" spans="1:5" x14ac:dyDescent="0.3">
      <c r="A1216">
        <v>2239590095</v>
      </c>
      <c r="B1216" t="s">
        <v>17</v>
      </c>
      <c r="C1216">
        <v>288</v>
      </c>
      <c r="D1216" s="2">
        <v>43663.708344907405</v>
      </c>
      <c r="E1216">
        <v>-0.03</v>
      </c>
    </row>
    <row r="1217" spans="1:5" x14ac:dyDescent="0.3">
      <c r="A1217">
        <v>2239592619</v>
      </c>
      <c r="B1217" t="s">
        <v>18</v>
      </c>
      <c r="C1217">
        <v>297</v>
      </c>
      <c r="D1217" s="2">
        <v>43663.718761574077</v>
      </c>
      <c r="E1217">
        <v>0.01</v>
      </c>
    </row>
    <row r="1218" spans="1:5" x14ac:dyDescent="0.3">
      <c r="A1218">
        <v>2239591640</v>
      </c>
      <c r="B1218" t="s">
        <v>19</v>
      </c>
      <c r="C1218">
        <v>290</v>
      </c>
      <c r="D1218" s="2">
        <v>43663.934039351851</v>
      </c>
      <c r="E1218">
        <v>-0.13</v>
      </c>
    </row>
    <row r="1219" spans="1:5" x14ac:dyDescent="0.3">
      <c r="A1219">
        <v>2239592180</v>
      </c>
      <c r="B1219" t="s">
        <v>22</v>
      </c>
      <c r="C1219">
        <v>294</v>
      </c>
      <c r="D1219" s="2">
        <v>43664.694456018522</v>
      </c>
      <c r="E1219">
        <v>0.11</v>
      </c>
    </row>
    <row r="1220" spans="1:5" x14ac:dyDescent="0.3">
      <c r="A1220">
        <v>2239592309</v>
      </c>
      <c r="B1220" t="s">
        <v>24</v>
      </c>
      <c r="C1220">
        <v>295</v>
      </c>
      <c r="D1220" s="2">
        <v>43664.694456018522</v>
      </c>
      <c r="E1220">
        <v>0.24</v>
      </c>
    </row>
    <row r="1221" spans="1:5" x14ac:dyDescent="0.3">
      <c r="A1221">
        <v>2239592090</v>
      </c>
      <c r="B1221" t="s">
        <v>20</v>
      </c>
      <c r="C1221">
        <v>291</v>
      </c>
      <c r="D1221" s="2">
        <v>43664.697928240741</v>
      </c>
      <c r="E1221">
        <v>0.77</v>
      </c>
    </row>
    <row r="1222" spans="1:5" x14ac:dyDescent="0.3">
      <c r="A1222">
        <v>2239593061</v>
      </c>
      <c r="B1222" t="s">
        <v>18</v>
      </c>
      <c r="C1222">
        <v>298</v>
      </c>
      <c r="D1222" s="2">
        <v>43664.70140046296</v>
      </c>
      <c r="E1222">
        <v>0.05</v>
      </c>
    </row>
    <row r="1223" spans="1:5" x14ac:dyDescent="0.3">
      <c r="A1223">
        <v>2239591641</v>
      </c>
      <c r="B1223" t="s">
        <v>19</v>
      </c>
      <c r="C1223">
        <v>290</v>
      </c>
      <c r="D1223" s="2">
        <v>43664.746539351851</v>
      </c>
      <c r="E1223">
        <v>0.2</v>
      </c>
    </row>
    <row r="1224" spans="1:5" x14ac:dyDescent="0.3">
      <c r="A1224">
        <v>2239591642</v>
      </c>
      <c r="B1224" t="s">
        <v>19</v>
      </c>
      <c r="C1224">
        <v>290</v>
      </c>
      <c r="D1224" s="2">
        <v>43664.902789351851</v>
      </c>
      <c r="E1224">
        <v>0.04</v>
      </c>
    </row>
    <row r="1225" spans="1:5" x14ac:dyDescent="0.3">
      <c r="A1225">
        <v>2239591643</v>
      </c>
      <c r="B1225" t="s">
        <v>19</v>
      </c>
      <c r="C1225">
        <v>290</v>
      </c>
      <c r="D1225" s="2">
        <v>43665.777789351851</v>
      </c>
      <c r="E1225">
        <v>0.02</v>
      </c>
    </row>
    <row r="1226" spans="1:5" x14ac:dyDescent="0.3">
      <c r="A1226">
        <v>2239592474</v>
      </c>
      <c r="B1226" t="s">
        <v>18</v>
      </c>
      <c r="C1226">
        <v>296</v>
      </c>
      <c r="D1226" s="2">
        <v>43668.694456018522</v>
      </c>
      <c r="E1226">
        <v>0.18</v>
      </c>
    </row>
    <row r="1227" spans="1:5" x14ac:dyDescent="0.3">
      <c r="A1227">
        <v>2239591644</v>
      </c>
      <c r="B1227" t="s">
        <v>19</v>
      </c>
      <c r="C1227">
        <v>290</v>
      </c>
      <c r="D1227" s="2">
        <v>43669.70140046296</v>
      </c>
      <c r="E1227">
        <v>0.11</v>
      </c>
    </row>
    <row r="1228" spans="1:5" x14ac:dyDescent="0.3">
      <c r="A1228">
        <v>2239591645</v>
      </c>
      <c r="B1228" t="s">
        <v>19</v>
      </c>
      <c r="C1228">
        <v>290</v>
      </c>
      <c r="D1228" s="2">
        <v>43669.784733796296</v>
      </c>
      <c r="E1228">
        <v>0.12</v>
      </c>
    </row>
    <row r="1229" spans="1:5" x14ac:dyDescent="0.3">
      <c r="A1229">
        <v>2239593062</v>
      </c>
      <c r="B1229" t="s">
        <v>18</v>
      </c>
      <c r="C1229">
        <v>298</v>
      </c>
      <c r="D1229" s="2">
        <v>43669.805567129632</v>
      </c>
      <c r="E1229">
        <v>-0.17</v>
      </c>
    </row>
    <row r="1230" spans="1:5" x14ac:dyDescent="0.3">
      <c r="A1230">
        <v>2239589897</v>
      </c>
      <c r="B1230" t="s">
        <v>17</v>
      </c>
      <c r="C1230">
        <v>287</v>
      </c>
      <c r="D1230" s="2">
        <v>43670.694456018522</v>
      </c>
      <c r="E1230">
        <v>0.09</v>
      </c>
    </row>
    <row r="1231" spans="1:5" x14ac:dyDescent="0.3">
      <c r="A1231">
        <v>2239592137</v>
      </c>
      <c r="B1231" t="s">
        <v>21</v>
      </c>
      <c r="C1231">
        <v>293</v>
      </c>
      <c r="D1231" s="2">
        <v>43670.694456018522</v>
      </c>
      <c r="E1231">
        <v>0.36</v>
      </c>
    </row>
    <row r="1232" spans="1:5" x14ac:dyDescent="0.3">
      <c r="A1232">
        <v>2239592620</v>
      </c>
      <c r="B1232" t="s">
        <v>18</v>
      </c>
      <c r="C1232">
        <v>297</v>
      </c>
      <c r="D1232" s="2">
        <v>43670.697928240741</v>
      </c>
      <c r="E1232">
        <v>-0.13</v>
      </c>
    </row>
    <row r="1233" spans="1:5" x14ac:dyDescent="0.3">
      <c r="A1233">
        <v>2239591646</v>
      </c>
      <c r="B1233" t="s">
        <v>19</v>
      </c>
      <c r="C1233">
        <v>290</v>
      </c>
      <c r="D1233" s="2">
        <v>43670.940983796296</v>
      </c>
      <c r="E1233">
        <v>0.04</v>
      </c>
    </row>
    <row r="1234" spans="1:5" x14ac:dyDescent="0.3">
      <c r="A1234">
        <v>2239593063</v>
      </c>
      <c r="B1234" t="s">
        <v>18</v>
      </c>
      <c r="C1234">
        <v>298</v>
      </c>
      <c r="D1234" s="2">
        <v>43671.774317129632</v>
      </c>
      <c r="E1234">
        <v>-7.0000000000000007E-2</v>
      </c>
    </row>
    <row r="1235" spans="1:5" x14ac:dyDescent="0.3">
      <c r="A1235">
        <v>2239593064</v>
      </c>
      <c r="B1235" t="s">
        <v>18</v>
      </c>
      <c r="C1235">
        <v>298</v>
      </c>
      <c r="D1235" s="2">
        <v>43671.861122685186</v>
      </c>
      <c r="E1235">
        <v>0.02</v>
      </c>
    </row>
    <row r="1236" spans="1:5" x14ac:dyDescent="0.3">
      <c r="A1236">
        <v>2239592475</v>
      </c>
      <c r="B1236" t="s">
        <v>18</v>
      </c>
      <c r="C1236">
        <v>296</v>
      </c>
      <c r="D1236" s="2">
        <v>43671.892372685186</v>
      </c>
      <c r="E1236">
        <v>7.0000000000000007E-2</v>
      </c>
    </row>
    <row r="1237" spans="1:5" x14ac:dyDescent="0.3">
      <c r="A1237">
        <v>2239593065</v>
      </c>
      <c r="B1237" t="s">
        <v>18</v>
      </c>
      <c r="C1237">
        <v>298</v>
      </c>
      <c r="D1237" s="2">
        <v>43671.95140046296</v>
      </c>
      <c r="E1237">
        <v>-0.01</v>
      </c>
    </row>
    <row r="1238" spans="1:5" x14ac:dyDescent="0.3">
      <c r="A1238">
        <v>2239590096</v>
      </c>
      <c r="B1238" t="s">
        <v>17</v>
      </c>
      <c r="C1238">
        <v>288</v>
      </c>
      <c r="D1238" s="2">
        <v>43672.694456018522</v>
      </c>
      <c r="E1238">
        <v>-0.15</v>
      </c>
    </row>
    <row r="1239" spans="1:5" x14ac:dyDescent="0.3">
      <c r="A1239">
        <v>2239592310</v>
      </c>
      <c r="B1239" t="s">
        <v>24</v>
      </c>
      <c r="C1239">
        <v>295</v>
      </c>
      <c r="D1239" s="2">
        <v>43672.715289351851</v>
      </c>
      <c r="E1239">
        <v>-0.12</v>
      </c>
    </row>
    <row r="1240" spans="1:5" x14ac:dyDescent="0.3">
      <c r="A1240">
        <v>2239593066</v>
      </c>
      <c r="B1240" t="s">
        <v>18</v>
      </c>
      <c r="C1240">
        <v>298</v>
      </c>
      <c r="D1240" s="2">
        <v>43672.722233796296</v>
      </c>
      <c r="E1240">
        <v>0.04</v>
      </c>
    </row>
    <row r="1241" spans="1:5" x14ac:dyDescent="0.3">
      <c r="A1241">
        <v>2239589898</v>
      </c>
      <c r="B1241" t="s">
        <v>17</v>
      </c>
      <c r="C1241">
        <v>287</v>
      </c>
      <c r="D1241" s="2">
        <v>43675.718761574077</v>
      </c>
      <c r="E1241">
        <v>0.34</v>
      </c>
    </row>
    <row r="1242" spans="1:5" x14ac:dyDescent="0.3">
      <c r="A1242">
        <v>2239591647</v>
      </c>
      <c r="B1242" t="s">
        <v>19</v>
      </c>
      <c r="C1242">
        <v>290</v>
      </c>
      <c r="D1242" s="2">
        <v>43675.944456018522</v>
      </c>
      <c r="E1242">
        <v>-0.53</v>
      </c>
    </row>
    <row r="1243" spans="1:5" x14ac:dyDescent="0.3">
      <c r="A1243">
        <v>2239593067</v>
      </c>
      <c r="B1243" t="s">
        <v>18</v>
      </c>
      <c r="C1243">
        <v>298</v>
      </c>
      <c r="D1243" s="2">
        <v>43676.743067129632</v>
      </c>
      <c r="E1243">
        <v>-0.04</v>
      </c>
    </row>
    <row r="1244" spans="1:5" x14ac:dyDescent="0.3">
      <c r="A1244">
        <v>2239590097</v>
      </c>
      <c r="B1244" t="s">
        <v>17</v>
      </c>
      <c r="C1244">
        <v>288</v>
      </c>
      <c r="D1244" s="2">
        <v>43677.694456018522</v>
      </c>
      <c r="E1244">
        <v>-0.19</v>
      </c>
    </row>
    <row r="1245" spans="1:5" x14ac:dyDescent="0.3">
      <c r="A1245">
        <v>2239592311</v>
      </c>
      <c r="B1245" t="s">
        <v>24</v>
      </c>
      <c r="C1245">
        <v>295</v>
      </c>
      <c r="D1245" s="2">
        <v>43677.697928240741</v>
      </c>
      <c r="E1245">
        <v>0.1</v>
      </c>
    </row>
    <row r="1246" spans="1:5" x14ac:dyDescent="0.3">
      <c r="A1246">
        <v>2239592621</v>
      </c>
      <c r="B1246" t="s">
        <v>18</v>
      </c>
      <c r="C1246">
        <v>297</v>
      </c>
      <c r="D1246" s="2">
        <v>43677.722233796296</v>
      </c>
      <c r="E1246">
        <v>-0.04</v>
      </c>
    </row>
    <row r="1247" spans="1:5" x14ac:dyDescent="0.3">
      <c r="A1247">
        <v>2239592476</v>
      </c>
      <c r="B1247" t="s">
        <v>18</v>
      </c>
      <c r="C1247">
        <v>296</v>
      </c>
      <c r="D1247" s="2">
        <v>43677.913206018522</v>
      </c>
      <c r="E1247">
        <v>0.12</v>
      </c>
    </row>
    <row r="1248" spans="1:5" x14ac:dyDescent="0.3">
      <c r="A1248">
        <v>2239592138</v>
      </c>
      <c r="B1248" t="s">
        <v>21</v>
      </c>
      <c r="C1248">
        <v>293</v>
      </c>
      <c r="D1248" s="2">
        <v>43677.92015046296</v>
      </c>
      <c r="E1248">
        <v>0.17</v>
      </c>
    </row>
    <row r="1249" spans="1:5" x14ac:dyDescent="0.3">
      <c r="A1249">
        <v>2239591648</v>
      </c>
      <c r="B1249" t="s">
        <v>19</v>
      </c>
      <c r="C1249">
        <v>290</v>
      </c>
      <c r="D1249" s="2">
        <v>43678.777789351851</v>
      </c>
      <c r="E1249">
        <v>-0.22</v>
      </c>
    </row>
    <row r="1250" spans="1:5" x14ac:dyDescent="0.3">
      <c r="A1250">
        <v>2239591649</v>
      </c>
      <c r="B1250" t="s">
        <v>19</v>
      </c>
      <c r="C1250">
        <v>290</v>
      </c>
      <c r="D1250" s="2">
        <v>43678.850706018522</v>
      </c>
      <c r="E1250">
        <v>0.04</v>
      </c>
    </row>
    <row r="1251" spans="1:5" x14ac:dyDescent="0.3">
      <c r="A1251">
        <v>2239592622</v>
      </c>
      <c r="B1251" t="s">
        <v>18</v>
      </c>
      <c r="C1251">
        <v>297</v>
      </c>
      <c r="D1251" s="2">
        <v>43679.729178240741</v>
      </c>
      <c r="E1251">
        <v>-0.01</v>
      </c>
    </row>
    <row r="1252" spans="1:5" x14ac:dyDescent="0.3">
      <c r="A1252">
        <v>2239591650</v>
      </c>
      <c r="B1252" t="s">
        <v>19</v>
      </c>
      <c r="C1252">
        <v>290</v>
      </c>
      <c r="D1252" s="2">
        <v>43679.940983796296</v>
      </c>
      <c r="E1252">
        <v>-0.24</v>
      </c>
    </row>
    <row r="1253" spans="1:5" x14ac:dyDescent="0.3">
      <c r="A1253">
        <v>2239591651</v>
      </c>
      <c r="B1253" t="s">
        <v>19</v>
      </c>
      <c r="C1253">
        <v>290</v>
      </c>
      <c r="D1253" s="2">
        <v>43682.694456018522</v>
      </c>
      <c r="E1253">
        <v>0.16</v>
      </c>
    </row>
    <row r="1254" spans="1:5" x14ac:dyDescent="0.3">
      <c r="A1254">
        <v>2239593068</v>
      </c>
      <c r="B1254" t="s">
        <v>18</v>
      </c>
      <c r="C1254">
        <v>298</v>
      </c>
      <c r="D1254" s="2">
        <v>43682.704872685186</v>
      </c>
      <c r="E1254">
        <v>-0.14000000000000001</v>
      </c>
    </row>
    <row r="1255" spans="1:5" x14ac:dyDescent="0.3">
      <c r="A1255">
        <v>2239592091</v>
      </c>
      <c r="B1255" t="s">
        <v>20</v>
      </c>
      <c r="C1255">
        <v>291</v>
      </c>
      <c r="D1255" s="2">
        <v>43682.711817129632</v>
      </c>
      <c r="E1255">
        <v>0.45</v>
      </c>
    </row>
    <row r="1256" spans="1:5" x14ac:dyDescent="0.3">
      <c r="A1256">
        <v>2239593069</v>
      </c>
      <c r="B1256" t="s">
        <v>18</v>
      </c>
      <c r="C1256">
        <v>298</v>
      </c>
      <c r="D1256" s="2">
        <v>43682.722233796296</v>
      </c>
      <c r="E1256">
        <v>0.04</v>
      </c>
    </row>
    <row r="1257" spans="1:5" x14ac:dyDescent="0.3">
      <c r="A1257">
        <v>2239589899</v>
      </c>
      <c r="B1257" t="s">
        <v>17</v>
      </c>
      <c r="C1257">
        <v>287</v>
      </c>
      <c r="D1257" s="2">
        <v>43682.906261574077</v>
      </c>
      <c r="E1257">
        <v>0.61</v>
      </c>
    </row>
    <row r="1258" spans="1:5" x14ac:dyDescent="0.3">
      <c r="A1258">
        <v>2239589900</v>
      </c>
      <c r="B1258" t="s">
        <v>17</v>
      </c>
      <c r="C1258">
        <v>287</v>
      </c>
      <c r="D1258" s="2">
        <v>43683.70140046296</v>
      </c>
      <c r="E1258">
        <v>0.04</v>
      </c>
    </row>
    <row r="1259" spans="1:5" x14ac:dyDescent="0.3">
      <c r="A1259">
        <v>2239592623</v>
      </c>
      <c r="B1259" t="s">
        <v>18</v>
      </c>
      <c r="C1259">
        <v>297</v>
      </c>
      <c r="D1259" s="2">
        <v>43683.760428240741</v>
      </c>
      <c r="E1259">
        <v>0.15</v>
      </c>
    </row>
    <row r="1260" spans="1:5" x14ac:dyDescent="0.3">
      <c r="A1260">
        <v>2239591652</v>
      </c>
      <c r="B1260" t="s">
        <v>19</v>
      </c>
      <c r="C1260">
        <v>290</v>
      </c>
      <c r="D1260" s="2">
        <v>43683.850706018522</v>
      </c>
      <c r="E1260">
        <v>0.05</v>
      </c>
    </row>
    <row r="1261" spans="1:5" x14ac:dyDescent="0.3">
      <c r="A1261">
        <v>2239593070</v>
      </c>
      <c r="B1261" t="s">
        <v>18</v>
      </c>
      <c r="C1261">
        <v>298</v>
      </c>
      <c r="D1261" s="2">
        <v>43683.868067129632</v>
      </c>
      <c r="E1261">
        <v>-0.04</v>
      </c>
    </row>
    <row r="1262" spans="1:5" x14ac:dyDescent="0.3">
      <c r="A1262">
        <v>2239593071</v>
      </c>
      <c r="B1262" t="s">
        <v>18</v>
      </c>
      <c r="C1262">
        <v>298</v>
      </c>
      <c r="D1262" s="2">
        <v>43684.70140046296</v>
      </c>
      <c r="E1262">
        <v>0.03</v>
      </c>
    </row>
    <row r="1263" spans="1:5" x14ac:dyDescent="0.3">
      <c r="A1263">
        <v>2239592624</v>
      </c>
      <c r="B1263" t="s">
        <v>18</v>
      </c>
      <c r="C1263">
        <v>297</v>
      </c>
      <c r="D1263" s="2">
        <v>43684.750011574077</v>
      </c>
      <c r="E1263">
        <v>0.08</v>
      </c>
    </row>
    <row r="1264" spans="1:5" x14ac:dyDescent="0.3">
      <c r="A1264">
        <v>2239591653</v>
      </c>
      <c r="B1264" t="s">
        <v>19</v>
      </c>
      <c r="C1264">
        <v>290</v>
      </c>
      <c r="D1264" s="2">
        <v>43684.798622685186</v>
      </c>
      <c r="E1264">
        <v>0.69</v>
      </c>
    </row>
    <row r="1265" spans="1:5" x14ac:dyDescent="0.3">
      <c r="A1265">
        <v>2239592312</v>
      </c>
      <c r="B1265" t="s">
        <v>24</v>
      </c>
      <c r="C1265">
        <v>295</v>
      </c>
      <c r="D1265" s="2">
        <v>43684.843761574077</v>
      </c>
      <c r="E1265">
        <v>-0.23</v>
      </c>
    </row>
    <row r="1266" spans="1:5" x14ac:dyDescent="0.3">
      <c r="A1266">
        <v>2239590098</v>
      </c>
      <c r="B1266" t="s">
        <v>17</v>
      </c>
      <c r="C1266">
        <v>288</v>
      </c>
      <c r="D1266" s="2">
        <v>43684.864594907405</v>
      </c>
      <c r="E1266">
        <v>-0.39</v>
      </c>
    </row>
    <row r="1267" spans="1:5" x14ac:dyDescent="0.3">
      <c r="A1267">
        <v>2239591654</v>
      </c>
      <c r="B1267" t="s">
        <v>19</v>
      </c>
      <c r="C1267">
        <v>290</v>
      </c>
      <c r="D1267" s="2">
        <v>43685.815983796296</v>
      </c>
      <c r="E1267">
        <v>0.4</v>
      </c>
    </row>
    <row r="1268" spans="1:5" x14ac:dyDescent="0.3">
      <c r="A1268">
        <v>2239591655</v>
      </c>
      <c r="B1268" t="s">
        <v>19</v>
      </c>
      <c r="C1268">
        <v>290</v>
      </c>
      <c r="D1268" s="2">
        <v>43685.88890046296</v>
      </c>
      <c r="E1268">
        <v>0.03</v>
      </c>
    </row>
    <row r="1269" spans="1:5" x14ac:dyDescent="0.3">
      <c r="A1269">
        <v>2239593072</v>
      </c>
      <c r="B1269" t="s">
        <v>18</v>
      </c>
      <c r="C1269">
        <v>298</v>
      </c>
      <c r="D1269" s="2">
        <v>43685.909733796296</v>
      </c>
      <c r="E1269">
        <v>0.11</v>
      </c>
    </row>
    <row r="1270" spans="1:5" x14ac:dyDescent="0.3">
      <c r="A1270">
        <v>2239592477</v>
      </c>
      <c r="B1270" t="s">
        <v>18</v>
      </c>
      <c r="C1270">
        <v>296</v>
      </c>
      <c r="D1270" s="2">
        <v>43685.909733796296</v>
      </c>
      <c r="E1270">
        <v>0.05</v>
      </c>
    </row>
    <row r="1271" spans="1:5" x14ac:dyDescent="0.3">
      <c r="A1271">
        <v>2239593073</v>
      </c>
      <c r="B1271" t="s">
        <v>18</v>
      </c>
      <c r="C1271">
        <v>298</v>
      </c>
      <c r="D1271" s="2">
        <v>43686.815983796296</v>
      </c>
      <c r="E1271">
        <v>0.02</v>
      </c>
    </row>
    <row r="1272" spans="1:5" x14ac:dyDescent="0.3">
      <c r="A1272">
        <v>2239590099</v>
      </c>
      <c r="B1272" t="s">
        <v>17</v>
      </c>
      <c r="C1272">
        <v>288</v>
      </c>
      <c r="D1272" s="2">
        <v>43689.753483796296</v>
      </c>
      <c r="E1272">
        <v>-0.03</v>
      </c>
    </row>
    <row r="1273" spans="1:5" x14ac:dyDescent="0.3">
      <c r="A1273">
        <v>2239593074</v>
      </c>
      <c r="B1273" t="s">
        <v>18</v>
      </c>
      <c r="C1273">
        <v>298</v>
      </c>
      <c r="D1273" s="2">
        <v>43690.70140046296</v>
      </c>
      <c r="E1273">
        <v>0.04</v>
      </c>
    </row>
    <row r="1274" spans="1:5" x14ac:dyDescent="0.3">
      <c r="A1274">
        <v>2239590100</v>
      </c>
      <c r="B1274" t="s">
        <v>17</v>
      </c>
      <c r="C1274">
        <v>288</v>
      </c>
      <c r="D1274" s="2">
        <v>43690.739594907405</v>
      </c>
      <c r="E1274">
        <v>0.09</v>
      </c>
    </row>
    <row r="1275" spans="1:5" x14ac:dyDescent="0.3">
      <c r="A1275">
        <v>2239591656</v>
      </c>
      <c r="B1275" t="s">
        <v>19</v>
      </c>
      <c r="C1275">
        <v>290</v>
      </c>
      <c r="D1275" s="2">
        <v>43690.843761574077</v>
      </c>
      <c r="E1275">
        <v>0.03</v>
      </c>
    </row>
    <row r="1276" spans="1:5" x14ac:dyDescent="0.3">
      <c r="A1276">
        <v>2239591657</v>
      </c>
      <c r="B1276" t="s">
        <v>19</v>
      </c>
      <c r="C1276">
        <v>290</v>
      </c>
      <c r="D1276" s="2">
        <v>43690.934039351851</v>
      </c>
      <c r="E1276">
        <v>0.03</v>
      </c>
    </row>
    <row r="1277" spans="1:5" x14ac:dyDescent="0.3">
      <c r="A1277">
        <v>2239593075</v>
      </c>
      <c r="B1277" t="s">
        <v>18</v>
      </c>
      <c r="C1277">
        <v>298</v>
      </c>
      <c r="D1277" s="2">
        <v>43691.704872685186</v>
      </c>
      <c r="E1277">
        <v>-0.01</v>
      </c>
    </row>
    <row r="1278" spans="1:5" x14ac:dyDescent="0.3">
      <c r="A1278">
        <v>2239591658</v>
      </c>
      <c r="B1278" t="s">
        <v>19</v>
      </c>
      <c r="C1278">
        <v>290</v>
      </c>
      <c r="D1278" s="2">
        <v>43691.815983796296</v>
      </c>
      <c r="E1278">
        <v>-0.38</v>
      </c>
    </row>
    <row r="1279" spans="1:5" x14ac:dyDescent="0.3">
      <c r="A1279">
        <v>2239590101</v>
      </c>
      <c r="B1279" t="s">
        <v>17</v>
      </c>
      <c r="C1279">
        <v>288</v>
      </c>
      <c r="D1279" s="2">
        <v>43691.902789351851</v>
      </c>
      <c r="E1279">
        <v>0.08</v>
      </c>
    </row>
    <row r="1280" spans="1:5" x14ac:dyDescent="0.3">
      <c r="A1280">
        <v>2239591659</v>
      </c>
      <c r="B1280" t="s">
        <v>19</v>
      </c>
      <c r="C1280">
        <v>290</v>
      </c>
      <c r="D1280" s="2">
        <v>43691.902789351851</v>
      </c>
      <c r="E1280">
        <v>0.05</v>
      </c>
    </row>
    <row r="1281" spans="1:5" x14ac:dyDescent="0.3">
      <c r="A1281">
        <v>2239593076</v>
      </c>
      <c r="B1281" t="s">
        <v>18</v>
      </c>
      <c r="C1281">
        <v>298</v>
      </c>
      <c r="D1281" s="2">
        <v>43692.711817129632</v>
      </c>
      <c r="E1281">
        <v>0.04</v>
      </c>
    </row>
    <row r="1282" spans="1:5" x14ac:dyDescent="0.3">
      <c r="A1282">
        <v>2239593077</v>
      </c>
      <c r="B1282" t="s">
        <v>18</v>
      </c>
      <c r="C1282">
        <v>298</v>
      </c>
      <c r="D1282" s="2">
        <v>43692.767372685186</v>
      </c>
      <c r="E1282">
        <v>0.02</v>
      </c>
    </row>
    <row r="1283" spans="1:5" x14ac:dyDescent="0.3">
      <c r="A1283">
        <v>2239593078</v>
      </c>
      <c r="B1283" t="s">
        <v>18</v>
      </c>
      <c r="C1283">
        <v>298</v>
      </c>
      <c r="D1283" s="2">
        <v>43692.923622685186</v>
      </c>
      <c r="E1283">
        <v>0.01</v>
      </c>
    </row>
    <row r="1284" spans="1:5" x14ac:dyDescent="0.3">
      <c r="A1284">
        <v>2239590102</v>
      </c>
      <c r="B1284" t="s">
        <v>17</v>
      </c>
      <c r="C1284">
        <v>288</v>
      </c>
      <c r="D1284" s="2">
        <v>43692.947928240741</v>
      </c>
      <c r="E1284">
        <v>0.09</v>
      </c>
    </row>
    <row r="1285" spans="1:5" x14ac:dyDescent="0.3">
      <c r="A1285">
        <v>2239591660</v>
      </c>
      <c r="B1285" t="s">
        <v>19</v>
      </c>
      <c r="C1285">
        <v>290</v>
      </c>
      <c r="D1285" s="2">
        <v>43693.694456018522</v>
      </c>
      <c r="E1285">
        <v>0.11</v>
      </c>
    </row>
    <row r="1286" spans="1:5" x14ac:dyDescent="0.3">
      <c r="A1286">
        <v>2239591661</v>
      </c>
      <c r="B1286" t="s">
        <v>19</v>
      </c>
      <c r="C1286">
        <v>290</v>
      </c>
      <c r="D1286" s="2">
        <v>43693.878483796296</v>
      </c>
      <c r="E1286">
        <v>-0.09</v>
      </c>
    </row>
    <row r="1287" spans="1:5" x14ac:dyDescent="0.3">
      <c r="A1287">
        <v>2239591662</v>
      </c>
      <c r="B1287" t="s">
        <v>19</v>
      </c>
      <c r="C1287">
        <v>290</v>
      </c>
      <c r="D1287" s="2">
        <v>43696.694456018522</v>
      </c>
      <c r="E1287">
        <v>0.23</v>
      </c>
    </row>
    <row r="1288" spans="1:5" x14ac:dyDescent="0.3">
      <c r="A1288">
        <v>2239593079</v>
      </c>
      <c r="B1288" t="s">
        <v>18</v>
      </c>
      <c r="C1288">
        <v>298</v>
      </c>
      <c r="D1288" s="2">
        <v>43696.770844907405</v>
      </c>
      <c r="E1288">
        <v>-0.06</v>
      </c>
    </row>
    <row r="1289" spans="1:5" x14ac:dyDescent="0.3">
      <c r="A1289">
        <v>2239591663</v>
      </c>
      <c r="B1289" t="s">
        <v>19</v>
      </c>
      <c r="C1289">
        <v>290</v>
      </c>
      <c r="D1289" s="2">
        <v>43696.940983796296</v>
      </c>
      <c r="E1289">
        <v>0.13</v>
      </c>
    </row>
    <row r="1290" spans="1:5" x14ac:dyDescent="0.3">
      <c r="A1290">
        <v>2239593080</v>
      </c>
      <c r="B1290" t="s">
        <v>18</v>
      </c>
      <c r="C1290">
        <v>298</v>
      </c>
      <c r="D1290" s="2">
        <v>43696.954872685186</v>
      </c>
      <c r="E1290">
        <v>0.01</v>
      </c>
    </row>
    <row r="1291" spans="1:5" x14ac:dyDescent="0.3">
      <c r="A1291">
        <v>2239593081</v>
      </c>
      <c r="B1291" t="s">
        <v>18</v>
      </c>
      <c r="C1291">
        <v>298</v>
      </c>
      <c r="D1291" s="2">
        <v>43697.70140046296</v>
      </c>
      <c r="E1291">
        <v>0.05</v>
      </c>
    </row>
    <row r="1292" spans="1:5" x14ac:dyDescent="0.3">
      <c r="A1292">
        <v>2239591664</v>
      </c>
      <c r="B1292" t="s">
        <v>19</v>
      </c>
      <c r="C1292">
        <v>290</v>
      </c>
      <c r="D1292" s="2">
        <v>43697.836817129632</v>
      </c>
      <c r="E1292">
        <v>-0.01</v>
      </c>
    </row>
    <row r="1293" spans="1:5" x14ac:dyDescent="0.3">
      <c r="A1293">
        <v>2239590103</v>
      </c>
      <c r="B1293" t="s">
        <v>17</v>
      </c>
      <c r="C1293">
        <v>288</v>
      </c>
      <c r="D1293" s="2">
        <v>43697.864594907405</v>
      </c>
      <c r="E1293">
        <v>-0.09</v>
      </c>
    </row>
    <row r="1294" spans="1:5" x14ac:dyDescent="0.3">
      <c r="A1294">
        <v>2239591665</v>
      </c>
      <c r="B1294" t="s">
        <v>19</v>
      </c>
      <c r="C1294">
        <v>290</v>
      </c>
      <c r="D1294" s="2">
        <v>43697.881956018522</v>
      </c>
      <c r="E1294">
        <v>0.04</v>
      </c>
    </row>
    <row r="1295" spans="1:5" x14ac:dyDescent="0.3">
      <c r="A1295">
        <v>2239590104</v>
      </c>
      <c r="B1295" t="s">
        <v>17</v>
      </c>
      <c r="C1295">
        <v>288</v>
      </c>
      <c r="D1295" s="2">
        <v>43698.694456018522</v>
      </c>
      <c r="E1295">
        <v>0.04</v>
      </c>
    </row>
    <row r="1296" spans="1:5" x14ac:dyDescent="0.3">
      <c r="A1296">
        <v>2239592625</v>
      </c>
      <c r="B1296" t="s">
        <v>18</v>
      </c>
      <c r="C1296">
        <v>297</v>
      </c>
      <c r="D1296" s="2">
        <v>43698.715289351851</v>
      </c>
      <c r="E1296">
        <v>-0.08</v>
      </c>
    </row>
    <row r="1297" spans="1:5" x14ac:dyDescent="0.3">
      <c r="A1297">
        <v>2239592313</v>
      </c>
      <c r="B1297" t="s">
        <v>24</v>
      </c>
      <c r="C1297">
        <v>295</v>
      </c>
      <c r="D1297" s="2">
        <v>43699.746539351851</v>
      </c>
      <c r="E1297">
        <v>-0.38</v>
      </c>
    </row>
    <row r="1298" spans="1:5" x14ac:dyDescent="0.3">
      <c r="A1298">
        <v>2239590105</v>
      </c>
      <c r="B1298" t="s">
        <v>17</v>
      </c>
      <c r="C1298">
        <v>288</v>
      </c>
      <c r="D1298" s="2">
        <v>43699.750011574077</v>
      </c>
      <c r="E1298">
        <v>0.05</v>
      </c>
    </row>
    <row r="1299" spans="1:5" x14ac:dyDescent="0.3">
      <c r="A1299">
        <v>2239592626</v>
      </c>
      <c r="B1299" t="s">
        <v>18</v>
      </c>
      <c r="C1299">
        <v>297</v>
      </c>
      <c r="D1299" s="2">
        <v>43699.791678240741</v>
      </c>
      <c r="E1299">
        <v>0.05</v>
      </c>
    </row>
    <row r="1300" spans="1:5" x14ac:dyDescent="0.3">
      <c r="A1300">
        <v>2239590106</v>
      </c>
      <c r="B1300" t="s">
        <v>17</v>
      </c>
      <c r="C1300">
        <v>288</v>
      </c>
      <c r="D1300" s="2">
        <v>43700.694456018522</v>
      </c>
      <c r="E1300">
        <v>0.09</v>
      </c>
    </row>
    <row r="1301" spans="1:5" x14ac:dyDescent="0.3">
      <c r="A1301">
        <v>2239592314</v>
      </c>
      <c r="B1301" t="s">
        <v>24</v>
      </c>
      <c r="C1301">
        <v>295</v>
      </c>
      <c r="D1301" s="2">
        <v>43700.736122685186</v>
      </c>
      <c r="E1301">
        <v>0.17</v>
      </c>
    </row>
    <row r="1302" spans="1:5" x14ac:dyDescent="0.3">
      <c r="A1302">
        <v>2239590107</v>
      </c>
      <c r="B1302" t="s">
        <v>17</v>
      </c>
      <c r="C1302">
        <v>288</v>
      </c>
      <c r="D1302" s="2">
        <v>43700.913206018522</v>
      </c>
      <c r="E1302">
        <v>0.08</v>
      </c>
    </row>
    <row r="1303" spans="1:5" x14ac:dyDescent="0.3">
      <c r="A1303">
        <v>2239592315</v>
      </c>
      <c r="B1303" t="s">
        <v>24</v>
      </c>
      <c r="C1303">
        <v>295</v>
      </c>
      <c r="D1303" s="2">
        <v>43700.927094907405</v>
      </c>
      <c r="E1303">
        <v>0.25</v>
      </c>
    </row>
    <row r="1304" spans="1:5" x14ac:dyDescent="0.3">
      <c r="A1304">
        <v>2239592627</v>
      </c>
      <c r="B1304" t="s">
        <v>18</v>
      </c>
      <c r="C1304">
        <v>297</v>
      </c>
      <c r="D1304" s="2">
        <v>43700.95140046296</v>
      </c>
      <c r="E1304">
        <v>0.09</v>
      </c>
    </row>
    <row r="1305" spans="1:5" x14ac:dyDescent="0.3">
      <c r="A1305">
        <v>2239593082</v>
      </c>
      <c r="B1305" t="s">
        <v>18</v>
      </c>
      <c r="C1305">
        <v>298</v>
      </c>
      <c r="D1305" s="2">
        <v>43703.892372685186</v>
      </c>
      <c r="E1305">
        <v>0.03</v>
      </c>
    </row>
    <row r="1306" spans="1:5" x14ac:dyDescent="0.3">
      <c r="A1306">
        <v>2239591666</v>
      </c>
      <c r="B1306" t="s">
        <v>19</v>
      </c>
      <c r="C1306">
        <v>290</v>
      </c>
      <c r="D1306" s="2">
        <v>43703.909733796296</v>
      </c>
      <c r="E1306">
        <v>-0.11</v>
      </c>
    </row>
    <row r="1307" spans="1:5" x14ac:dyDescent="0.3">
      <c r="A1307">
        <v>2239592628</v>
      </c>
      <c r="B1307" t="s">
        <v>18</v>
      </c>
      <c r="C1307">
        <v>297</v>
      </c>
      <c r="D1307" s="2">
        <v>43704.694456018522</v>
      </c>
      <c r="E1307">
        <v>0.16</v>
      </c>
    </row>
    <row r="1308" spans="1:5" x14ac:dyDescent="0.3">
      <c r="A1308">
        <v>2239592316</v>
      </c>
      <c r="B1308" t="s">
        <v>24</v>
      </c>
      <c r="C1308">
        <v>295</v>
      </c>
      <c r="D1308" s="2">
        <v>43704.694456018522</v>
      </c>
      <c r="E1308">
        <v>0.31</v>
      </c>
    </row>
    <row r="1309" spans="1:5" x14ac:dyDescent="0.3">
      <c r="A1309">
        <v>2239593083</v>
      </c>
      <c r="B1309" t="s">
        <v>18</v>
      </c>
      <c r="C1309">
        <v>298</v>
      </c>
      <c r="D1309" s="2">
        <v>43704.694456018522</v>
      </c>
      <c r="E1309">
        <v>0.12</v>
      </c>
    </row>
    <row r="1310" spans="1:5" x14ac:dyDescent="0.3">
      <c r="A1310">
        <v>2239590108</v>
      </c>
      <c r="B1310" t="s">
        <v>17</v>
      </c>
      <c r="C1310">
        <v>288</v>
      </c>
      <c r="D1310" s="2">
        <v>43704.711817129632</v>
      </c>
      <c r="E1310">
        <v>7.0000000000000007E-2</v>
      </c>
    </row>
    <row r="1311" spans="1:5" x14ac:dyDescent="0.3">
      <c r="A1311">
        <v>2239591667</v>
      </c>
      <c r="B1311" t="s">
        <v>19</v>
      </c>
      <c r="C1311">
        <v>290</v>
      </c>
      <c r="D1311" s="2">
        <v>43704.819456018522</v>
      </c>
      <c r="E1311">
        <v>-0.01</v>
      </c>
    </row>
    <row r="1312" spans="1:5" x14ac:dyDescent="0.3">
      <c r="A1312">
        <v>2239593084</v>
      </c>
      <c r="B1312" t="s">
        <v>18</v>
      </c>
      <c r="C1312">
        <v>298</v>
      </c>
      <c r="D1312" s="2">
        <v>43704.944456018522</v>
      </c>
      <c r="E1312">
        <v>0.01</v>
      </c>
    </row>
    <row r="1313" spans="1:5" x14ac:dyDescent="0.3">
      <c r="A1313">
        <v>2239593085</v>
      </c>
      <c r="B1313" t="s">
        <v>18</v>
      </c>
      <c r="C1313">
        <v>298</v>
      </c>
      <c r="D1313" s="2">
        <v>43705.743067129632</v>
      </c>
      <c r="E1313">
        <v>0.03</v>
      </c>
    </row>
    <row r="1314" spans="1:5" x14ac:dyDescent="0.3">
      <c r="A1314">
        <v>2239591668</v>
      </c>
      <c r="B1314" t="s">
        <v>19</v>
      </c>
      <c r="C1314">
        <v>290</v>
      </c>
      <c r="D1314" s="2">
        <v>43705.743067129632</v>
      </c>
      <c r="E1314">
        <v>0.15</v>
      </c>
    </row>
    <row r="1315" spans="1:5" x14ac:dyDescent="0.3">
      <c r="A1315">
        <v>2239591669</v>
      </c>
      <c r="B1315" t="s">
        <v>19</v>
      </c>
      <c r="C1315">
        <v>290</v>
      </c>
      <c r="D1315" s="2">
        <v>43705.847233796296</v>
      </c>
      <c r="E1315">
        <v>-0.01</v>
      </c>
    </row>
    <row r="1316" spans="1:5" x14ac:dyDescent="0.3">
      <c r="A1316">
        <v>2239591670</v>
      </c>
      <c r="B1316" t="s">
        <v>19</v>
      </c>
      <c r="C1316">
        <v>290</v>
      </c>
      <c r="D1316" s="2">
        <v>43705.909733796296</v>
      </c>
      <c r="E1316">
        <v>0.06</v>
      </c>
    </row>
    <row r="1317" spans="1:5" x14ac:dyDescent="0.3">
      <c r="A1317">
        <v>2239591671</v>
      </c>
      <c r="B1317" t="s">
        <v>19</v>
      </c>
      <c r="C1317">
        <v>290</v>
      </c>
      <c r="D1317" s="2">
        <v>43705.940983796296</v>
      </c>
      <c r="E1317">
        <v>0.04</v>
      </c>
    </row>
    <row r="1318" spans="1:5" x14ac:dyDescent="0.3">
      <c r="A1318">
        <v>2239591672</v>
      </c>
      <c r="B1318" t="s">
        <v>19</v>
      </c>
      <c r="C1318">
        <v>290</v>
      </c>
      <c r="D1318" s="2">
        <v>43706.70140046296</v>
      </c>
      <c r="E1318">
        <v>0.15</v>
      </c>
    </row>
    <row r="1319" spans="1:5" x14ac:dyDescent="0.3">
      <c r="A1319">
        <v>2239593086</v>
      </c>
      <c r="B1319" t="s">
        <v>18</v>
      </c>
      <c r="C1319">
        <v>298</v>
      </c>
      <c r="D1319" s="2">
        <v>43706.871539351851</v>
      </c>
      <c r="E1319">
        <v>0.01</v>
      </c>
    </row>
    <row r="1320" spans="1:5" x14ac:dyDescent="0.3">
      <c r="A1320">
        <v>2239591673</v>
      </c>
      <c r="B1320" t="s">
        <v>19</v>
      </c>
      <c r="C1320">
        <v>290</v>
      </c>
      <c r="D1320" s="2">
        <v>43707.694456018522</v>
      </c>
      <c r="E1320">
        <v>0.03</v>
      </c>
    </row>
    <row r="1321" spans="1:5" x14ac:dyDescent="0.3">
      <c r="A1321">
        <v>2239593087</v>
      </c>
      <c r="B1321" t="s">
        <v>18</v>
      </c>
      <c r="C1321">
        <v>298</v>
      </c>
      <c r="D1321" s="2">
        <v>43707.881956018522</v>
      </c>
      <c r="E1321">
        <v>-0.04</v>
      </c>
    </row>
    <row r="1322" spans="1:5" x14ac:dyDescent="0.3">
      <c r="A1322">
        <v>2239590109</v>
      </c>
      <c r="B1322" t="s">
        <v>17</v>
      </c>
      <c r="C1322">
        <v>288</v>
      </c>
      <c r="D1322" s="2">
        <v>43711.697928240741</v>
      </c>
      <c r="E1322">
        <v>-7.0000000000000007E-2</v>
      </c>
    </row>
    <row r="1323" spans="1:5" x14ac:dyDescent="0.3">
      <c r="A1323">
        <v>2239590110</v>
      </c>
      <c r="B1323" t="s">
        <v>17</v>
      </c>
      <c r="C1323">
        <v>288</v>
      </c>
      <c r="D1323" s="2">
        <v>43711.756956018522</v>
      </c>
      <c r="E1323">
        <v>0.05</v>
      </c>
    </row>
    <row r="1324" spans="1:5" x14ac:dyDescent="0.3">
      <c r="A1324">
        <v>2239590111</v>
      </c>
      <c r="B1324" t="s">
        <v>17</v>
      </c>
      <c r="C1324">
        <v>288</v>
      </c>
      <c r="D1324" s="2">
        <v>43711.760428240741</v>
      </c>
      <c r="E1324">
        <v>0.02</v>
      </c>
    </row>
    <row r="1325" spans="1:5" x14ac:dyDescent="0.3">
      <c r="A1325">
        <v>2239590112</v>
      </c>
      <c r="B1325" t="s">
        <v>17</v>
      </c>
      <c r="C1325">
        <v>288</v>
      </c>
      <c r="D1325" s="2">
        <v>43711.798622685186</v>
      </c>
      <c r="E1325">
        <v>0.01</v>
      </c>
    </row>
    <row r="1326" spans="1:5" x14ac:dyDescent="0.3">
      <c r="A1326">
        <v>2239590113</v>
      </c>
      <c r="B1326" t="s">
        <v>17</v>
      </c>
      <c r="C1326">
        <v>288</v>
      </c>
      <c r="D1326" s="2">
        <v>43711.82640046296</v>
      </c>
      <c r="E1326">
        <v>-0.01</v>
      </c>
    </row>
    <row r="1327" spans="1:5" x14ac:dyDescent="0.3">
      <c r="A1327">
        <v>2239591674</v>
      </c>
      <c r="B1327" t="s">
        <v>19</v>
      </c>
      <c r="C1327">
        <v>290</v>
      </c>
      <c r="D1327" s="2">
        <v>43711.95140046296</v>
      </c>
      <c r="E1327">
        <v>-0.13</v>
      </c>
    </row>
    <row r="1328" spans="1:5" x14ac:dyDescent="0.3">
      <c r="A1328">
        <v>2239592139</v>
      </c>
      <c r="B1328" t="s">
        <v>21</v>
      </c>
      <c r="C1328">
        <v>293</v>
      </c>
      <c r="D1328" s="2">
        <v>43712.750011574077</v>
      </c>
      <c r="E1328">
        <v>0.3</v>
      </c>
    </row>
    <row r="1329" spans="1:5" x14ac:dyDescent="0.3">
      <c r="A1329">
        <v>2239590114</v>
      </c>
      <c r="B1329" t="s">
        <v>17</v>
      </c>
      <c r="C1329">
        <v>288</v>
      </c>
      <c r="D1329" s="2">
        <v>43713.715289351851</v>
      </c>
      <c r="E1329">
        <v>0.05</v>
      </c>
    </row>
    <row r="1330" spans="1:5" x14ac:dyDescent="0.3">
      <c r="A1330">
        <v>2239592092</v>
      </c>
      <c r="B1330" t="s">
        <v>20</v>
      </c>
      <c r="C1330">
        <v>291</v>
      </c>
      <c r="D1330" s="2">
        <v>43713.729178240741</v>
      </c>
      <c r="E1330">
        <v>-0.08</v>
      </c>
    </row>
    <row r="1331" spans="1:5" x14ac:dyDescent="0.3">
      <c r="A1331">
        <v>2239591675</v>
      </c>
      <c r="B1331" t="s">
        <v>19</v>
      </c>
      <c r="C1331">
        <v>290</v>
      </c>
      <c r="D1331" s="2">
        <v>43713.774317129632</v>
      </c>
      <c r="E1331">
        <v>-0.24</v>
      </c>
    </row>
    <row r="1332" spans="1:5" x14ac:dyDescent="0.3">
      <c r="A1332">
        <v>2239593088</v>
      </c>
      <c r="B1332" t="s">
        <v>18</v>
      </c>
      <c r="C1332">
        <v>298</v>
      </c>
      <c r="D1332" s="2">
        <v>43714.694456018522</v>
      </c>
      <c r="E1332">
        <v>0.06</v>
      </c>
    </row>
    <row r="1333" spans="1:5" x14ac:dyDescent="0.3">
      <c r="A1333">
        <v>2239591676</v>
      </c>
      <c r="B1333" t="s">
        <v>19</v>
      </c>
      <c r="C1333">
        <v>290</v>
      </c>
      <c r="D1333" s="2">
        <v>43714.878483796296</v>
      </c>
      <c r="E1333">
        <v>0.08</v>
      </c>
    </row>
    <row r="1334" spans="1:5" x14ac:dyDescent="0.3">
      <c r="A1334">
        <v>2239593089</v>
      </c>
      <c r="B1334" t="s">
        <v>18</v>
      </c>
      <c r="C1334">
        <v>298</v>
      </c>
      <c r="D1334" s="2">
        <v>43717.756956018522</v>
      </c>
      <c r="E1334">
        <v>-0.02</v>
      </c>
    </row>
    <row r="1335" spans="1:5" x14ac:dyDescent="0.3">
      <c r="A1335">
        <v>2239592140</v>
      </c>
      <c r="B1335" t="s">
        <v>21</v>
      </c>
      <c r="C1335">
        <v>293</v>
      </c>
      <c r="D1335" s="2">
        <v>43717.76390046296</v>
      </c>
      <c r="E1335">
        <v>0.12</v>
      </c>
    </row>
    <row r="1336" spans="1:5" x14ac:dyDescent="0.3">
      <c r="A1336">
        <v>2239591677</v>
      </c>
      <c r="B1336" t="s">
        <v>19</v>
      </c>
      <c r="C1336">
        <v>290</v>
      </c>
      <c r="D1336" s="2">
        <v>43717.836817129632</v>
      </c>
      <c r="E1336">
        <v>0.02</v>
      </c>
    </row>
    <row r="1337" spans="1:5" x14ac:dyDescent="0.3">
      <c r="A1337">
        <v>2239589901</v>
      </c>
      <c r="B1337" t="s">
        <v>17</v>
      </c>
      <c r="C1337">
        <v>287</v>
      </c>
      <c r="D1337" s="2">
        <v>43718.708344907405</v>
      </c>
      <c r="E1337">
        <v>0.33</v>
      </c>
    </row>
    <row r="1338" spans="1:5" x14ac:dyDescent="0.3">
      <c r="A1338">
        <v>2239593090</v>
      </c>
      <c r="B1338" t="s">
        <v>18</v>
      </c>
      <c r="C1338">
        <v>298</v>
      </c>
      <c r="D1338" s="2">
        <v>43718.715289351851</v>
      </c>
      <c r="E1338">
        <v>0.08</v>
      </c>
    </row>
    <row r="1339" spans="1:5" x14ac:dyDescent="0.3">
      <c r="A1339">
        <v>2239592317</v>
      </c>
      <c r="B1339" t="s">
        <v>24</v>
      </c>
      <c r="C1339">
        <v>295</v>
      </c>
      <c r="D1339" s="2">
        <v>43718.729178240741</v>
      </c>
      <c r="E1339">
        <v>-0.14000000000000001</v>
      </c>
    </row>
    <row r="1340" spans="1:5" x14ac:dyDescent="0.3">
      <c r="A1340">
        <v>2239593091</v>
      </c>
      <c r="B1340" t="s">
        <v>18</v>
      </c>
      <c r="C1340">
        <v>298</v>
      </c>
      <c r="D1340" s="2">
        <v>43719.76390046296</v>
      </c>
      <c r="E1340">
        <v>-0.01</v>
      </c>
    </row>
    <row r="1341" spans="1:5" x14ac:dyDescent="0.3">
      <c r="A1341">
        <v>2239591678</v>
      </c>
      <c r="B1341" t="s">
        <v>19</v>
      </c>
      <c r="C1341">
        <v>290</v>
      </c>
      <c r="D1341" s="2">
        <v>43719.868067129632</v>
      </c>
      <c r="E1341">
        <v>-0.3</v>
      </c>
    </row>
    <row r="1342" spans="1:5" x14ac:dyDescent="0.3">
      <c r="A1342">
        <v>2239591679</v>
      </c>
      <c r="B1342" t="s">
        <v>19</v>
      </c>
      <c r="C1342">
        <v>290</v>
      </c>
      <c r="D1342" s="2">
        <v>43719.902789351851</v>
      </c>
      <c r="E1342">
        <v>0.04</v>
      </c>
    </row>
    <row r="1343" spans="1:5" x14ac:dyDescent="0.3">
      <c r="A1343">
        <v>2239592318</v>
      </c>
      <c r="B1343" t="s">
        <v>24</v>
      </c>
      <c r="C1343">
        <v>295</v>
      </c>
      <c r="D1343" s="2">
        <v>43720.694456018522</v>
      </c>
      <c r="E1343">
        <v>0.26</v>
      </c>
    </row>
    <row r="1344" spans="1:5" x14ac:dyDescent="0.3">
      <c r="A1344">
        <v>2239591680</v>
      </c>
      <c r="B1344" t="s">
        <v>19</v>
      </c>
      <c r="C1344">
        <v>290</v>
      </c>
      <c r="D1344" s="2">
        <v>43720.694456018522</v>
      </c>
      <c r="E1344">
        <v>0.14000000000000001</v>
      </c>
    </row>
    <row r="1345" spans="1:5" x14ac:dyDescent="0.3">
      <c r="A1345">
        <v>2239593092</v>
      </c>
      <c r="B1345" t="s">
        <v>18</v>
      </c>
      <c r="C1345">
        <v>298</v>
      </c>
      <c r="D1345" s="2">
        <v>43720.694456018522</v>
      </c>
      <c r="E1345">
        <v>0.04</v>
      </c>
    </row>
    <row r="1346" spans="1:5" x14ac:dyDescent="0.3">
      <c r="A1346">
        <v>2239590115</v>
      </c>
      <c r="B1346" t="s">
        <v>17</v>
      </c>
      <c r="C1346">
        <v>288</v>
      </c>
      <c r="D1346" s="2">
        <v>43720.704872685186</v>
      </c>
      <c r="E1346">
        <v>-0.09</v>
      </c>
    </row>
    <row r="1347" spans="1:5" x14ac:dyDescent="0.3">
      <c r="A1347">
        <v>2239591681</v>
      </c>
      <c r="B1347" t="s">
        <v>19</v>
      </c>
      <c r="C1347">
        <v>290</v>
      </c>
      <c r="D1347" s="2">
        <v>43720.930567129632</v>
      </c>
      <c r="E1347">
        <v>-0.04</v>
      </c>
    </row>
    <row r="1348" spans="1:5" x14ac:dyDescent="0.3">
      <c r="A1348">
        <v>2239590116</v>
      </c>
      <c r="B1348" t="s">
        <v>17</v>
      </c>
      <c r="C1348">
        <v>288</v>
      </c>
      <c r="D1348" s="2">
        <v>43721.694456018522</v>
      </c>
      <c r="E1348">
        <v>0.19</v>
      </c>
    </row>
    <row r="1349" spans="1:5" x14ac:dyDescent="0.3">
      <c r="A1349">
        <v>2239593093</v>
      </c>
      <c r="B1349" t="s">
        <v>18</v>
      </c>
      <c r="C1349">
        <v>298</v>
      </c>
      <c r="D1349" s="2">
        <v>43721.694456018522</v>
      </c>
      <c r="E1349">
        <v>-0.02</v>
      </c>
    </row>
    <row r="1350" spans="1:5" x14ac:dyDescent="0.3">
      <c r="A1350">
        <v>2239592629</v>
      </c>
      <c r="B1350" t="s">
        <v>18</v>
      </c>
      <c r="C1350">
        <v>297</v>
      </c>
      <c r="D1350" s="2">
        <v>43724.694456018522</v>
      </c>
      <c r="E1350">
        <v>-0.22</v>
      </c>
    </row>
    <row r="1351" spans="1:5" x14ac:dyDescent="0.3">
      <c r="A1351">
        <v>2239592319</v>
      </c>
      <c r="B1351" t="s">
        <v>24</v>
      </c>
      <c r="C1351">
        <v>295</v>
      </c>
      <c r="D1351" s="2">
        <v>43724.722233796296</v>
      </c>
      <c r="E1351">
        <v>0.23</v>
      </c>
    </row>
    <row r="1352" spans="1:5" x14ac:dyDescent="0.3">
      <c r="A1352">
        <v>2239593094</v>
      </c>
      <c r="B1352" t="s">
        <v>18</v>
      </c>
      <c r="C1352">
        <v>298</v>
      </c>
      <c r="D1352" s="2">
        <v>43724.868067129632</v>
      </c>
      <c r="E1352">
        <v>-0.06</v>
      </c>
    </row>
    <row r="1353" spans="1:5" x14ac:dyDescent="0.3">
      <c r="A1353">
        <v>2239591682</v>
      </c>
      <c r="B1353" t="s">
        <v>19</v>
      </c>
      <c r="C1353">
        <v>290</v>
      </c>
      <c r="D1353" s="2">
        <v>43725.694456018522</v>
      </c>
      <c r="E1353">
        <v>-0.11</v>
      </c>
    </row>
    <row r="1354" spans="1:5" x14ac:dyDescent="0.3">
      <c r="A1354">
        <v>2239591683</v>
      </c>
      <c r="B1354" t="s">
        <v>19</v>
      </c>
      <c r="C1354">
        <v>290</v>
      </c>
      <c r="D1354" s="2">
        <v>43725.777789351851</v>
      </c>
      <c r="E1354">
        <v>0.04</v>
      </c>
    </row>
    <row r="1355" spans="1:5" x14ac:dyDescent="0.3">
      <c r="A1355">
        <v>2239593095</v>
      </c>
      <c r="B1355" t="s">
        <v>18</v>
      </c>
      <c r="C1355">
        <v>298</v>
      </c>
      <c r="D1355" s="2">
        <v>43725.902789351851</v>
      </c>
      <c r="E1355">
        <v>0.01</v>
      </c>
    </row>
    <row r="1356" spans="1:5" x14ac:dyDescent="0.3">
      <c r="A1356">
        <v>2239592630</v>
      </c>
      <c r="B1356" t="s">
        <v>18</v>
      </c>
      <c r="C1356">
        <v>297</v>
      </c>
      <c r="D1356" s="2">
        <v>43726.836817129632</v>
      </c>
      <c r="E1356">
        <v>0.02</v>
      </c>
    </row>
    <row r="1357" spans="1:5" x14ac:dyDescent="0.3">
      <c r="A1357">
        <v>2239593096</v>
      </c>
      <c r="B1357" t="s">
        <v>18</v>
      </c>
      <c r="C1357">
        <v>298</v>
      </c>
      <c r="D1357" s="2">
        <v>43726.836817129632</v>
      </c>
      <c r="E1357">
        <v>0.02</v>
      </c>
    </row>
    <row r="1358" spans="1:5" x14ac:dyDescent="0.3">
      <c r="A1358">
        <v>2239593097</v>
      </c>
      <c r="B1358" t="s">
        <v>18</v>
      </c>
      <c r="C1358">
        <v>298</v>
      </c>
      <c r="D1358" s="2">
        <v>43726.892372685186</v>
      </c>
      <c r="E1358">
        <v>0.01</v>
      </c>
    </row>
    <row r="1359" spans="1:5" x14ac:dyDescent="0.3">
      <c r="A1359">
        <v>2239591684</v>
      </c>
      <c r="B1359" t="s">
        <v>19</v>
      </c>
      <c r="C1359">
        <v>290</v>
      </c>
      <c r="D1359" s="2">
        <v>43726.95140046296</v>
      </c>
      <c r="E1359">
        <v>0.09</v>
      </c>
    </row>
    <row r="1360" spans="1:5" x14ac:dyDescent="0.3">
      <c r="A1360">
        <v>2239593098</v>
      </c>
      <c r="B1360" t="s">
        <v>18</v>
      </c>
      <c r="C1360">
        <v>298</v>
      </c>
      <c r="D1360" s="2">
        <v>43727.694456018522</v>
      </c>
      <c r="E1360">
        <v>0.04</v>
      </c>
    </row>
    <row r="1361" spans="1:5" x14ac:dyDescent="0.3">
      <c r="A1361">
        <v>2239590117</v>
      </c>
      <c r="B1361" t="s">
        <v>17</v>
      </c>
      <c r="C1361">
        <v>288</v>
      </c>
      <c r="D1361" s="2">
        <v>43727.697928240741</v>
      </c>
      <c r="E1361">
        <v>-0.04</v>
      </c>
    </row>
    <row r="1362" spans="1:5" x14ac:dyDescent="0.3">
      <c r="A1362">
        <v>2239592181</v>
      </c>
      <c r="B1362" t="s">
        <v>22</v>
      </c>
      <c r="C1362">
        <v>294</v>
      </c>
      <c r="D1362" s="2">
        <v>43727.708344907405</v>
      </c>
      <c r="E1362">
        <v>0.61</v>
      </c>
    </row>
    <row r="1363" spans="1:5" x14ac:dyDescent="0.3">
      <c r="A1363">
        <v>2239591685</v>
      </c>
      <c r="B1363" t="s">
        <v>19</v>
      </c>
      <c r="C1363">
        <v>290</v>
      </c>
      <c r="D1363" s="2">
        <v>43727.715289351851</v>
      </c>
      <c r="E1363">
        <v>0.12</v>
      </c>
    </row>
    <row r="1364" spans="1:5" x14ac:dyDescent="0.3">
      <c r="A1364">
        <v>2239593099</v>
      </c>
      <c r="B1364" t="s">
        <v>18</v>
      </c>
      <c r="C1364">
        <v>298</v>
      </c>
      <c r="D1364" s="2">
        <v>43727.836817129632</v>
      </c>
      <c r="E1364">
        <v>-0.01</v>
      </c>
    </row>
    <row r="1365" spans="1:5" x14ac:dyDescent="0.3">
      <c r="A1365">
        <v>2239593100</v>
      </c>
      <c r="B1365" t="s">
        <v>18</v>
      </c>
      <c r="C1365">
        <v>298</v>
      </c>
      <c r="D1365" s="2">
        <v>43728.840289351851</v>
      </c>
      <c r="E1365">
        <v>0.01</v>
      </c>
    </row>
    <row r="1366" spans="1:5" x14ac:dyDescent="0.3">
      <c r="A1366">
        <v>2239592182</v>
      </c>
      <c r="B1366" t="s">
        <v>22</v>
      </c>
      <c r="C1366">
        <v>294</v>
      </c>
      <c r="D1366" s="2">
        <v>43728.847233796296</v>
      </c>
      <c r="E1366">
        <v>0.28999999999999998</v>
      </c>
    </row>
    <row r="1367" spans="1:5" x14ac:dyDescent="0.3">
      <c r="A1367">
        <v>2239591686</v>
      </c>
      <c r="B1367" t="s">
        <v>19</v>
      </c>
      <c r="C1367">
        <v>290</v>
      </c>
      <c r="D1367" s="2">
        <v>43728.937511574077</v>
      </c>
      <c r="E1367">
        <v>-0.27</v>
      </c>
    </row>
    <row r="1368" spans="1:5" x14ac:dyDescent="0.3">
      <c r="A1368">
        <v>2239591687</v>
      </c>
      <c r="B1368" t="s">
        <v>19</v>
      </c>
      <c r="C1368">
        <v>290</v>
      </c>
      <c r="D1368" s="2">
        <v>43731.829872685186</v>
      </c>
      <c r="E1368">
        <v>0.08</v>
      </c>
    </row>
    <row r="1369" spans="1:5" x14ac:dyDescent="0.3">
      <c r="A1369">
        <v>2239592320</v>
      </c>
      <c r="B1369" t="s">
        <v>24</v>
      </c>
      <c r="C1369">
        <v>295</v>
      </c>
      <c r="D1369" s="2">
        <v>43732.697928240741</v>
      </c>
      <c r="E1369">
        <v>0.04</v>
      </c>
    </row>
    <row r="1370" spans="1:5" x14ac:dyDescent="0.3">
      <c r="A1370">
        <v>2239591688</v>
      </c>
      <c r="B1370" t="s">
        <v>19</v>
      </c>
      <c r="C1370">
        <v>290</v>
      </c>
      <c r="D1370" s="2">
        <v>43732.704872685186</v>
      </c>
      <c r="E1370">
        <v>0.12</v>
      </c>
    </row>
    <row r="1371" spans="1:5" x14ac:dyDescent="0.3">
      <c r="A1371">
        <v>2239591689</v>
      </c>
      <c r="B1371" t="s">
        <v>19</v>
      </c>
      <c r="C1371">
        <v>290</v>
      </c>
      <c r="D1371" s="2">
        <v>43732.774317129632</v>
      </c>
      <c r="E1371">
        <v>0.04</v>
      </c>
    </row>
    <row r="1372" spans="1:5" x14ac:dyDescent="0.3">
      <c r="A1372">
        <v>2239593101</v>
      </c>
      <c r="B1372" t="s">
        <v>18</v>
      </c>
      <c r="C1372">
        <v>298</v>
      </c>
      <c r="D1372" s="2">
        <v>43732.815983796296</v>
      </c>
      <c r="E1372">
        <v>-0.04</v>
      </c>
    </row>
    <row r="1373" spans="1:5" x14ac:dyDescent="0.3">
      <c r="A1373">
        <v>2239592321</v>
      </c>
      <c r="B1373" t="s">
        <v>24</v>
      </c>
      <c r="C1373">
        <v>295</v>
      </c>
      <c r="D1373" s="2">
        <v>43733.868067129632</v>
      </c>
      <c r="E1373">
        <v>0.13</v>
      </c>
    </row>
    <row r="1374" spans="1:5" x14ac:dyDescent="0.3">
      <c r="A1374">
        <v>2239592322</v>
      </c>
      <c r="B1374" t="s">
        <v>24</v>
      </c>
      <c r="C1374">
        <v>295</v>
      </c>
      <c r="D1374" s="2">
        <v>43734.694456018522</v>
      </c>
      <c r="E1374">
        <v>0.14000000000000001</v>
      </c>
    </row>
    <row r="1375" spans="1:5" x14ac:dyDescent="0.3">
      <c r="A1375">
        <v>2239591690</v>
      </c>
      <c r="B1375" t="s">
        <v>19</v>
      </c>
      <c r="C1375">
        <v>290</v>
      </c>
      <c r="D1375" s="2">
        <v>43734.829872685186</v>
      </c>
      <c r="E1375">
        <v>-0.26</v>
      </c>
    </row>
    <row r="1376" spans="1:5" x14ac:dyDescent="0.3">
      <c r="A1376">
        <v>2239591691</v>
      </c>
      <c r="B1376" t="s">
        <v>19</v>
      </c>
      <c r="C1376">
        <v>290</v>
      </c>
      <c r="D1376" s="2">
        <v>43735.711817129632</v>
      </c>
      <c r="E1376">
        <v>0.01</v>
      </c>
    </row>
    <row r="1377" spans="1:5" x14ac:dyDescent="0.3">
      <c r="A1377">
        <v>2239592323</v>
      </c>
      <c r="B1377" t="s">
        <v>24</v>
      </c>
      <c r="C1377">
        <v>295</v>
      </c>
      <c r="D1377" s="2">
        <v>43735.916678240741</v>
      </c>
      <c r="E1377">
        <v>0.11</v>
      </c>
    </row>
    <row r="1378" spans="1:5" x14ac:dyDescent="0.3">
      <c r="A1378">
        <v>2239592324</v>
      </c>
      <c r="B1378" t="s">
        <v>24</v>
      </c>
      <c r="C1378">
        <v>295</v>
      </c>
      <c r="D1378" s="2">
        <v>43738.697928240741</v>
      </c>
      <c r="E1378">
        <v>0.17</v>
      </c>
    </row>
    <row r="1379" spans="1:5" x14ac:dyDescent="0.3">
      <c r="A1379">
        <v>2239589902</v>
      </c>
      <c r="B1379" t="s">
        <v>17</v>
      </c>
      <c r="C1379">
        <v>287</v>
      </c>
      <c r="D1379" s="2">
        <v>43738.697928240741</v>
      </c>
      <c r="E1379">
        <v>0.22</v>
      </c>
    </row>
    <row r="1380" spans="1:5" x14ac:dyDescent="0.3">
      <c r="A1380">
        <v>2239593102</v>
      </c>
      <c r="B1380" t="s">
        <v>18</v>
      </c>
      <c r="C1380">
        <v>298</v>
      </c>
      <c r="D1380" s="2">
        <v>43738.711817129632</v>
      </c>
      <c r="E1380">
        <v>0.01</v>
      </c>
    </row>
    <row r="1381" spans="1:5" x14ac:dyDescent="0.3">
      <c r="A1381">
        <v>2239591692</v>
      </c>
      <c r="B1381" t="s">
        <v>19</v>
      </c>
      <c r="C1381">
        <v>290</v>
      </c>
      <c r="D1381" s="2">
        <v>43739.694456018522</v>
      </c>
      <c r="E1381">
        <v>0.11</v>
      </c>
    </row>
    <row r="1382" spans="1:5" x14ac:dyDescent="0.3">
      <c r="A1382">
        <v>2239590118</v>
      </c>
      <c r="B1382" t="s">
        <v>17</v>
      </c>
      <c r="C1382">
        <v>288</v>
      </c>
      <c r="D1382" s="2">
        <v>43739.70140046296</v>
      </c>
      <c r="E1382">
        <v>-0.15</v>
      </c>
    </row>
    <row r="1383" spans="1:5" x14ac:dyDescent="0.3">
      <c r="A1383">
        <v>2239591693</v>
      </c>
      <c r="B1383" t="s">
        <v>19</v>
      </c>
      <c r="C1383">
        <v>290</v>
      </c>
      <c r="D1383" s="2">
        <v>43739.944456018522</v>
      </c>
      <c r="E1383">
        <v>0.15</v>
      </c>
    </row>
    <row r="1384" spans="1:5" x14ac:dyDescent="0.3">
      <c r="A1384">
        <v>2239592478</v>
      </c>
      <c r="B1384" t="s">
        <v>18</v>
      </c>
      <c r="C1384">
        <v>296</v>
      </c>
      <c r="D1384" s="2">
        <v>43740.694456018522</v>
      </c>
      <c r="E1384">
        <v>-0.38</v>
      </c>
    </row>
    <row r="1385" spans="1:5" x14ac:dyDescent="0.3">
      <c r="A1385">
        <v>2239592631</v>
      </c>
      <c r="B1385" t="s">
        <v>18</v>
      </c>
      <c r="C1385">
        <v>297</v>
      </c>
      <c r="D1385" s="2">
        <v>43740.694456018522</v>
      </c>
      <c r="E1385">
        <v>0.03</v>
      </c>
    </row>
    <row r="1386" spans="1:5" x14ac:dyDescent="0.3">
      <c r="A1386">
        <v>2239592325</v>
      </c>
      <c r="B1386" t="s">
        <v>24</v>
      </c>
      <c r="C1386">
        <v>295</v>
      </c>
      <c r="D1386" s="2">
        <v>43740.774317129632</v>
      </c>
      <c r="E1386">
        <v>0.17</v>
      </c>
    </row>
    <row r="1387" spans="1:5" x14ac:dyDescent="0.3">
      <c r="A1387">
        <v>2239593103</v>
      </c>
      <c r="B1387" t="s">
        <v>18</v>
      </c>
      <c r="C1387">
        <v>298</v>
      </c>
      <c r="D1387" s="2">
        <v>43740.909733796296</v>
      </c>
      <c r="E1387">
        <v>-0.16</v>
      </c>
    </row>
    <row r="1388" spans="1:5" x14ac:dyDescent="0.3">
      <c r="A1388">
        <v>2239592326</v>
      </c>
      <c r="B1388" t="s">
        <v>24</v>
      </c>
      <c r="C1388">
        <v>295</v>
      </c>
      <c r="D1388" s="2">
        <v>43741.756956018522</v>
      </c>
      <c r="E1388">
        <v>0.45</v>
      </c>
    </row>
    <row r="1389" spans="1:5" x14ac:dyDescent="0.3">
      <c r="A1389">
        <v>2239593104</v>
      </c>
      <c r="B1389" t="s">
        <v>18</v>
      </c>
      <c r="C1389">
        <v>298</v>
      </c>
      <c r="D1389" s="2">
        <v>43741.909733796296</v>
      </c>
      <c r="E1389">
        <v>0.02</v>
      </c>
    </row>
    <row r="1390" spans="1:5" x14ac:dyDescent="0.3">
      <c r="A1390">
        <v>2239593105</v>
      </c>
      <c r="B1390" t="s">
        <v>18</v>
      </c>
      <c r="C1390">
        <v>298</v>
      </c>
      <c r="D1390" s="2">
        <v>43742.694456018522</v>
      </c>
      <c r="E1390">
        <v>0.03</v>
      </c>
    </row>
    <row r="1391" spans="1:5" x14ac:dyDescent="0.3">
      <c r="A1391">
        <v>2239592632</v>
      </c>
      <c r="B1391" t="s">
        <v>18</v>
      </c>
      <c r="C1391">
        <v>297</v>
      </c>
      <c r="D1391" s="2">
        <v>43742.708344907405</v>
      </c>
      <c r="E1391">
        <v>0.01</v>
      </c>
    </row>
    <row r="1392" spans="1:5" x14ac:dyDescent="0.3">
      <c r="A1392">
        <v>2239590119</v>
      </c>
      <c r="B1392" t="s">
        <v>17</v>
      </c>
      <c r="C1392">
        <v>288</v>
      </c>
      <c r="D1392" s="2">
        <v>43742.711817129632</v>
      </c>
      <c r="E1392">
        <v>-7.0000000000000007E-2</v>
      </c>
    </row>
    <row r="1393" spans="1:5" x14ac:dyDescent="0.3">
      <c r="A1393">
        <v>2239591694</v>
      </c>
      <c r="B1393" t="s">
        <v>19</v>
      </c>
      <c r="C1393">
        <v>290</v>
      </c>
      <c r="D1393" s="2">
        <v>43742.809039351851</v>
      </c>
      <c r="E1393">
        <v>-0.02</v>
      </c>
    </row>
    <row r="1394" spans="1:5" x14ac:dyDescent="0.3">
      <c r="A1394">
        <v>2239593106</v>
      </c>
      <c r="B1394" t="s">
        <v>18</v>
      </c>
      <c r="C1394">
        <v>298</v>
      </c>
      <c r="D1394" s="2">
        <v>43742.815983796296</v>
      </c>
      <c r="E1394">
        <v>-0.03</v>
      </c>
    </row>
    <row r="1395" spans="1:5" x14ac:dyDescent="0.3">
      <c r="A1395">
        <v>2239591695</v>
      </c>
      <c r="B1395" t="s">
        <v>19</v>
      </c>
      <c r="C1395">
        <v>290</v>
      </c>
      <c r="D1395" s="2">
        <v>43742.881956018522</v>
      </c>
      <c r="E1395">
        <v>0.02</v>
      </c>
    </row>
    <row r="1396" spans="1:5" x14ac:dyDescent="0.3">
      <c r="A1396">
        <v>2239591696</v>
      </c>
      <c r="B1396" t="s">
        <v>19</v>
      </c>
      <c r="C1396">
        <v>290</v>
      </c>
      <c r="D1396" s="2">
        <v>43742.930567129632</v>
      </c>
      <c r="E1396">
        <v>0.04</v>
      </c>
    </row>
    <row r="1397" spans="1:5" x14ac:dyDescent="0.3">
      <c r="A1397">
        <v>2239592479</v>
      </c>
      <c r="B1397" t="s">
        <v>18</v>
      </c>
      <c r="C1397">
        <v>296</v>
      </c>
      <c r="D1397" s="2">
        <v>43745.697928240741</v>
      </c>
      <c r="E1397">
        <v>0.06</v>
      </c>
    </row>
    <row r="1398" spans="1:5" x14ac:dyDescent="0.3">
      <c r="A1398">
        <v>2239593107</v>
      </c>
      <c r="B1398" t="s">
        <v>18</v>
      </c>
      <c r="C1398">
        <v>298</v>
      </c>
      <c r="D1398" s="2">
        <v>43745.79515046296</v>
      </c>
      <c r="E1398">
        <v>0.09</v>
      </c>
    </row>
    <row r="1399" spans="1:5" x14ac:dyDescent="0.3">
      <c r="A1399">
        <v>2239593108</v>
      </c>
      <c r="B1399" t="s">
        <v>18</v>
      </c>
      <c r="C1399">
        <v>298</v>
      </c>
      <c r="D1399" s="2">
        <v>43745.902789351851</v>
      </c>
      <c r="E1399">
        <v>0.01</v>
      </c>
    </row>
    <row r="1400" spans="1:5" x14ac:dyDescent="0.3">
      <c r="A1400">
        <v>2239592327</v>
      </c>
      <c r="B1400" t="s">
        <v>24</v>
      </c>
      <c r="C1400">
        <v>295</v>
      </c>
      <c r="D1400" s="2">
        <v>43746.694456018522</v>
      </c>
      <c r="E1400">
        <v>0.18</v>
      </c>
    </row>
    <row r="1401" spans="1:5" x14ac:dyDescent="0.3">
      <c r="A1401">
        <v>2239590120</v>
      </c>
      <c r="B1401" t="s">
        <v>17</v>
      </c>
      <c r="C1401">
        <v>288</v>
      </c>
      <c r="D1401" s="2">
        <v>43746.694456018522</v>
      </c>
      <c r="E1401">
        <v>0.03</v>
      </c>
    </row>
    <row r="1402" spans="1:5" x14ac:dyDescent="0.3">
      <c r="A1402">
        <v>2239593109</v>
      </c>
      <c r="B1402" t="s">
        <v>18</v>
      </c>
      <c r="C1402">
        <v>298</v>
      </c>
      <c r="D1402" s="2">
        <v>43746.840289351851</v>
      </c>
      <c r="E1402">
        <v>-7.0000000000000007E-2</v>
      </c>
    </row>
    <row r="1403" spans="1:5" x14ac:dyDescent="0.3">
      <c r="A1403">
        <v>2239593110</v>
      </c>
      <c r="B1403" t="s">
        <v>18</v>
      </c>
      <c r="C1403">
        <v>298</v>
      </c>
      <c r="D1403" s="2">
        <v>43747.777789351851</v>
      </c>
      <c r="E1403">
        <v>0.05</v>
      </c>
    </row>
    <row r="1404" spans="1:5" x14ac:dyDescent="0.3">
      <c r="A1404">
        <v>2239591697</v>
      </c>
      <c r="B1404" t="s">
        <v>19</v>
      </c>
      <c r="C1404">
        <v>290</v>
      </c>
      <c r="D1404" s="2">
        <v>43747.899317129632</v>
      </c>
      <c r="E1404">
        <v>-0.03</v>
      </c>
    </row>
    <row r="1405" spans="1:5" x14ac:dyDescent="0.3">
      <c r="A1405">
        <v>2239591698</v>
      </c>
      <c r="B1405" t="s">
        <v>19</v>
      </c>
      <c r="C1405">
        <v>290</v>
      </c>
      <c r="D1405" s="2">
        <v>43747.954872685186</v>
      </c>
      <c r="E1405">
        <v>0.01</v>
      </c>
    </row>
    <row r="1406" spans="1:5" x14ac:dyDescent="0.3">
      <c r="A1406">
        <v>2239593111</v>
      </c>
      <c r="B1406" t="s">
        <v>18</v>
      </c>
      <c r="C1406">
        <v>298</v>
      </c>
      <c r="D1406" s="2">
        <v>43748.697928240741</v>
      </c>
      <c r="E1406">
        <v>0.05</v>
      </c>
    </row>
    <row r="1407" spans="1:5" x14ac:dyDescent="0.3">
      <c r="A1407">
        <v>2239591699</v>
      </c>
      <c r="B1407" t="s">
        <v>19</v>
      </c>
      <c r="C1407">
        <v>290</v>
      </c>
      <c r="D1407" s="2">
        <v>43749.774317129632</v>
      </c>
      <c r="E1407">
        <v>0.09</v>
      </c>
    </row>
    <row r="1408" spans="1:5" x14ac:dyDescent="0.3">
      <c r="A1408">
        <v>2239593112</v>
      </c>
      <c r="B1408" t="s">
        <v>18</v>
      </c>
      <c r="C1408">
        <v>298</v>
      </c>
      <c r="D1408" s="2">
        <v>43749.805567129632</v>
      </c>
      <c r="E1408">
        <v>-0.05</v>
      </c>
    </row>
    <row r="1409" spans="1:5" x14ac:dyDescent="0.3">
      <c r="A1409">
        <v>2239592328</v>
      </c>
      <c r="B1409" t="s">
        <v>24</v>
      </c>
      <c r="C1409">
        <v>295</v>
      </c>
      <c r="D1409" s="2">
        <v>43749.864594907405</v>
      </c>
      <c r="E1409">
        <v>0.08</v>
      </c>
    </row>
    <row r="1410" spans="1:5" x14ac:dyDescent="0.3">
      <c r="A1410">
        <v>2239591700</v>
      </c>
      <c r="B1410" t="s">
        <v>19</v>
      </c>
      <c r="C1410">
        <v>290</v>
      </c>
      <c r="D1410" s="2">
        <v>43749.944456018522</v>
      </c>
      <c r="E1410">
        <v>-0.04</v>
      </c>
    </row>
    <row r="1411" spans="1:5" x14ac:dyDescent="0.3">
      <c r="A1411">
        <v>2239593113</v>
      </c>
      <c r="B1411" t="s">
        <v>18</v>
      </c>
      <c r="C1411">
        <v>298</v>
      </c>
      <c r="D1411" s="2">
        <v>43749.944456018522</v>
      </c>
      <c r="E1411">
        <v>0.01</v>
      </c>
    </row>
    <row r="1412" spans="1:5" x14ac:dyDescent="0.3">
      <c r="A1412">
        <v>2239593114</v>
      </c>
      <c r="B1412" t="s">
        <v>18</v>
      </c>
      <c r="C1412">
        <v>298</v>
      </c>
      <c r="D1412" s="2">
        <v>43749.95140046296</v>
      </c>
      <c r="E1412">
        <v>0.02</v>
      </c>
    </row>
    <row r="1413" spans="1:5" x14ac:dyDescent="0.3">
      <c r="A1413">
        <v>2239592329</v>
      </c>
      <c r="B1413" t="s">
        <v>24</v>
      </c>
      <c r="C1413">
        <v>295</v>
      </c>
      <c r="D1413" s="2">
        <v>43753.767372685186</v>
      </c>
      <c r="E1413">
        <v>0.2</v>
      </c>
    </row>
    <row r="1414" spans="1:5" x14ac:dyDescent="0.3">
      <c r="A1414">
        <v>2239591701</v>
      </c>
      <c r="B1414" t="s">
        <v>19</v>
      </c>
      <c r="C1414">
        <v>290</v>
      </c>
      <c r="D1414" s="2">
        <v>43753.822928240741</v>
      </c>
      <c r="E1414">
        <v>0.11</v>
      </c>
    </row>
    <row r="1415" spans="1:5" x14ac:dyDescent="0.3">
      <c r="A1415">
        <v>2239593115</v>
      </c>
      <c r="B1415" t="s">
        <v>18</v>
      </c>
      <c r="C1415">
        <v>298</v>
      </c>
      <c r="D1415" s="2">
        <v>43753.836817129632</v>
      </c>
      <c r="E1415">
        <v>0.01</v>
      </c>
    </row>
    <row r="1416" spans="1:5" x14ac:dyDescent="0.3">
      <c r="A1416">
        <v>2239591702</v>
      </c>
      <c r="B1416" t="s">
        <v>19</v>
      </c>
      <c r="C1416">
        <v>290</v>
      </c>
      <c r="D1416" s="2">
        <v>43753.892372685186</v>
      </c>
      <c r="E1416">
        <v>0.06</v>
      </c>
    </row>
    <row r="1417" spans="1:5" x14ac:dyDescent="0.3">
      <c r="A1417">
        <v>2239589903</v>
      </c>
      <c r="B1417" t="s">
        <v>17</v>
      </c>
      <c r="C1417">
        <v>287</v>
      </c>
      <c r="D1417" s="2">
        <v>43754.715289351851</v>
      </c>
      <c r="E1417">
        <v>0.62</v>
      </c>
    </row>
    <row r="1418" spans="1:5" x14ac:dyDescent="0.3">
      <c r="A1418">
        <v>2239593116</v>
      </c>
      <c r="B1418" t="s">
        <v>18</v>
      </c>
      <c r="C1418">
        <v>298</v>
      </c>
      <c r="D1418" s="2">
        <v>43754.871539351851</v>
      </c>
      <c r="E1418">
        <v>0.01</v>
      </c>
    </row>
    <row r="1419" spans="1:5" x14ac:dyDescent="0.3">
      <c r="A1419">
        <v>2239591703</v>
      </c>
      <c r="B1419" t="s">
        <v>19</v>
      </c>
      <c r="C1419">
        <v>290</v>
      </c>
      <c r="D1419" s="2">
        <v>43754.885428240741</v>
      </c>
      <c r="E1419">
        <v>-0.03</v>
      </c>
    </row>
    <row r="1420" spans="1:5" x14ac:dyDescent="0.3">
      <c r="A1420">
        <v>2239592093</v>
      </c>
      <c r="B1420" t="s">
        <v>20</v>
      </c>
      <c r="C1420">
        <v>291</v>
      </c>
      <c r="D1420" s="2">
        <v>43755.694456018522</v>
      </c>
      <c r="E1420">
        <v>0.78</v>
      </c>
    </row>
    <row r="1421" spans="1:5" x14ac:dyDescent="0.3">
      <c r="A1421">
        <v>2239592330</v>
      </c>
      <c r="B1421" t="s">
        <v>24</v>
      </c>
      <c r="C1421">
        <v>295</v>
      </c>
      <c r="D1421" s="2">
        <v>43755.725706018522</v>
      </c>
      <c r="E1421">
        <v>0.06</v>
      </c>
    </row>
    <row r="1422" spans="1:5" x14ac:dyDescent="0.3">
      <c r="A1422">
        <v>2239591704</v>
      </c>
      <c r="B1422" t="s">
        <v>19</v>
      </c>
      <c r="C1422">
        <v>290</v>
      </c>
      <c r="D1422" s="2">
        <v>43755.878483796296</v>
      </c>
      <c r="E1422">
        <v>-0.19</v>
      </c>
    </row>
    <row r="1423" spans="1:5" x14ac:dyDescent="0.3">
      <c r="A1423">
        <v>2239593117</v>
      </c>
      <c r="B1423" t="s">
        <v>18</v>
      </c>
      <c r="C1423">
        <v>298</v>
      </c>
      <c r="D1423" s="2">
        <v>43755.892372685186</v>
      </c>
      <c r="E1423">
        <v>0.01</v>
      </c>
    </row>
    <row r="1424" spans="1:5" x14ac:dyDescent="0.3">
      <c r="A1424">
        <v>2239593118</v>
      </c>
      <c r="B1424" t="s">
        <v>18</v>
      </c>
      <c r="C1424">
        <v>298</v>
      </c>
      <c r="D1424" s="2">
        <v>43755.940983796296</v>
      </c>
      <c r="E1424">
        <v>0.01</v>
      </c>
    </row>
    <row r="1425" spans="1:5" x14ac:dyDescent="0.3">
      <c r="A1425">
        <v>2239592141</v>
      </c>
      <c r="B1425" t="s">
        <v>21</v>
      </c>
      <c r="C1425">
        <v>293</v>
      </c>
      <c r="D1425" s="2">
        <v>43756.809039351851</v>
      </c>
      <c r="E1425">
        <v>0.09</v>
      </c>
    </row>
    <row r="1426" spans="1:5" x14ac:dyDescent="0.3">
      <c r="A1426">
        <v>2239591705</v>
      </c>
      <c r="B1426" t="s">
        <v>19</v>
      </c>
      <c r="C1426">
        <v>290</v>
      </c>
      <c r="D1426" s="2">
        <v>43759.704872685186</v>
      </c>
      <c r="E1426">
        <v>-0.11</v>
      </c>
    </row>
    <row r="1427" spans="1:5" x14ac:dyDescent="0.3">
      <c r="A1427">
        <v>2239592331</v>
      </c>
      <c r="B1427" t="s">
        <v>24</v>
      </c>
      <c r="C1427">
        <v>295</v>
      </c>
      <c r="D1427" s="2">
        <v>43759.711817129632</v>
      </c>
      <c r="E1427">
        <v>0.06</v>
      </c>
    </row>
    <row r="1428" spans="1:5" x14ac:dyDescent="0.3">
      <c r="A1428">
        <v>2239593119</v>
      </c>
      <c r="B1428" t="s">
        <v>18</v>
      </c>
      <c r="C1428">
        <v>298</v>
      </c>
      <c r="D1428" s="2">
        <v>43759.711817129632</v>
      </c>
      <c r="E1428">
        <v>-0.05</v>
      </c>
    </row>
    <row r="1429" spans="1:5" x14ac:dyDescent="0.3">
      <c r="A1429">
        <v>2239591706</v>
      </c>
      <c r="B1429" t="s">
        <v>19</v>
      </c>
      <c r="C1429">
        <v>290</v>
      </c>
      <c r="D1429" s="2">
        <v>43759.746539351851</v>
      </c>
      <c r="E1429">
        <v>0.04</v>
      </c>
    </row>
    <row r="1430" spans="1:5" x14ac:dyDescent="0.3">
      <c r="A1430">
        <v>2239591707</v>
      </c>
      <c r="B1430" t="s">
        <v>19</v>
      </c>
      <c r="C1430">
        <v>290</v>
      </c>
      <c r="D1430" s="2">
        <v>43760.694456018522</v>
      </c>
      <c r="E1430">
        <v>0.22</v>
      </c>
    </row>
    <row r="1431" spans="1:5" x14ac:dyDescent="0.3">
      <c r="A1431">
        <v>2239592332</v>
      </c>
      <c r="B1431" t="s">
        <v>24</v>
      </c>
      <c r="C1431">
        <v>295</v>
      </c>
      <c r="D1431" s="2">
        <v>43760.718761574077</v>
      </c>
      <c r="E1431">
        <v>0.05</v>
      </c>
    </row>
    <row r="1432" spans="1:5" x14ac:dyDescent="0.3">
      <c r="A1432">
        <v>2239591708</v>
      </c>
      <c r="B1432" t="s">
        <v>19</v>
      </c>
      <c r="C1432">
        <v>290</v>
      </c>
      <c r="D1432" s="2">
        <v>43761.694456018522</v>
      </c>
      <c r="E1432">
        <v>0.13</v>
      </c>
    </row>
    <row r="1433" spans="1:5" x14ac:dyDescent="0.3">
      <c r="A1433">
        <v>2239590121</v>
      </c>
      <c r="B1433" t="s">
        <v>17</v>
      </c>
      <c r="C1433">
        <v>288</v>
      </c>
      <c r="D1433" s="2">
        <v>43762.708344907405</v>
      </c>
      <c r="E1433">
        <v>-0.34</v>
      </c>
    </row>
    <row r="1434" spans="1:5" x14ac:dyDescent="0.3">
      <c r="A1434">
        <v>2239592633</v>
      </c>
      <c r="B1434" t="s">
        <v>18</v>
      </c>
      <c r="C1434">
        <v>297</v>
      </c>
      <c r="D1434" s="2">
        <v>43762.899317129632</v>
      </c>
      <c r="E1434">
        <v>-0.09</v>
      </c>
    </row>
    <row r="1435" spans="1:5" x14ac:dyDescent="0.3">
      <c r="A1435">
        <v>2239591709</v>
      </c>
      <c r="B1435" t="s">
        <v>19</v>
      </c>
      <c r="C1435">
        <v>290</v>
      </c>
      <c r="D1435" s="2">
        <v>43762.934039351851</v>
      </c>
      <c r="E1435">
        <v>-0.18</v>
      </c>
    </row>
    <row r="1436" spans="1:5" x14ac:dyDescent="0.3">
      <c r="A1436">
        <v>2239592480</v>
      </c>
      <c r="B1436" t="s">
        <v>18</v>
      </c>
      <c r="C1436">
        <v>296</v>
      </c>
      <c r="D1436" s="2">
        <v>43763.694456018522</v>
      </c>
      <c r="E1436">
        <v>-0.02</v>
      </c>
    </row>
    <row r="1437" spans="1:5" x14ac:dyDescent="0.3">
      <c r="A1437">
        <v>2239591710</v>
      </c>
      <c r="B1437" t="s">
        <v>19</v>
      </c>
      <c r="C1437">
        <v>290</v>
      </c>
      <c r="D1437" s="2">
        <v>43763.829872685186</v>
      </c>
      <c r="E1437">
        <v>-0.11</v>
      </c>
    </row>
    <row r="1438" spans="1:5" x14ac:dyDescent="0.3">
      <c r="A1438">
        <v>2239593120</v>
      </c>
      <c r="B1438" t="s">
        <v>18</v>
      </c>
      <c r="C1438">
        <v>298</v>
      </c>
      <c r="D1438" s="2">
        <v>43763.944456018522</v>
      </c>
      <c r="E1438">
        <v>-0.05</v>
      </c>
    </row>
    <row r="1439" spans="1:5" x14ac:dyDescent="0.3">
      <c r="A1439">
        <v>2239590122</v>
      </c>
      <c r="B1439" t="s">
        <v>17</v>
      </c>
      <c r="C1439">
        <v>288</v>
      </c>
      <c r="D1439" s="2">
        <v>43766.673622685186</v>
      </c>
      <c r="E1439">
        <v>0.01</v>
      </c>
    </row>
    <row r="1440" spans="1:5" x14ac:dyDescent="0.3">
      <c r="A1440">
        <v>2239593121</v>
      </c>
      <c r="B1440" t="s">
        <v>18</v>
      </c>
      <c r="C1440">
        <v>298</v>
      </c>
      <c r="D1440" s="2">
        <v>43766.684039351851</v>
      </c>
      <c r="E1440">
        <v>0.01</v>
      </c>
    </row>
    <row r="1441" spans="1:5" x14ac:dyDescent="0.3">
      <c r="A1441">
        <v>2239591711</v>
      </c>
      <c r="B1441" t="s">
        <v>19</v>
      </c>
      <c r="C1441">
        <v>290</v>
      </c>
      <c r="D1441" s="2">
        <v>43767.788206018522</v>
      </c>
      <c r="E1441">
        <v>-0.09</v>
      </c>
    </row>
    <row r="1442" spans="1:5" x14ac:dyDescent="0.3">
      <c r="A1442">
        <v>2239591712</v>
      </c>
      <c r="B1442" t="s">
        <v>19</v>
      </c>
      <c r="C1442">
        <v>290</v>
      </c>
      <c r="D1442" s="2">
        <v>43767.82640046296</v>
      </c>
      <c r="E1442">
        <v>0.05</v>
      </c>
    </row>
    <row r="1443" spans="1:5" x14ac:dyDescent="0.3">
      <c r="A1443">
        <v>2239592333</v>
      </c>
      <c r="B1443" t="s">
        <v>24</v>
      </c>
      <c r="C1443">
        <v>295</v>
      </c>
      <c r="D1443" s="2">
        <v>43767.909733796296</v>
      </c>
      <c r="E1443">
        <v>0.09</v>
      </c>
    </row>
    <row r="1444" spans="1:5" x14ac:dyDescent="0.3">
      <c r="A1444">
        <v>2239592481</v>
      </c>
      <c r="B1444" t="s">
        <v>18</v>
      </c>
      <c r="C1444">
        <v>296</v>
      </c>
      <c r="D1444" s="2">
        <v>43768.659733796296</v>
      </c>
      <c r="E1444">
        <v>0.03</v>
      </c>
    </row>
    <row r="1445" spans="1:5" x14ac:dyDescent="0.3">
      <c r="A1445">
        <v>2239592634</v>
      </c>
      <c r="B1445" t="s">
        <v>18</v>
      </c>
      <c r="C1445">
        <v>297</v>
      </c>
      <c r="D1445" s="2">
        <v>43768.659733796296</v>
      </c>
      <c r="E1445">
        <v>0.01</v>
      </c>
    </row>
    <row r="1446" spans="1:5" x14ac:dyDescent="0.3">
      <c r="A1446">
        <v>2239590123</v>
      </c>
      <c r="B1446" t="s">
        <v>17</v>
      </c>
      <c r="C1446">
        <v>288</v>
      </c>
      <c r="D1446" s="2">
        <v>43768.663206018522</v>
      </c>
      <c r="E1446">
        <v>0.03</v>
      </c>
    </row>
    <row r="1447" spans="1:5" x14ac:dyDescent="0.3">
      <c r="A1447">
        <v>2239593122</v>
      </c>
      <c r="B1447" t="s">
        <v>18</v>
      </c>
      <c r="C1447">
        <v>298</v>
      </c>
      <c r="D1447" s="2">
        <v>43768.715289351851</v>
      </c>
      <c r="E1447">
        <v>0.06</v>
      </c>
    </row>
    <row r="1448" spans="1:5" x14ac:dyDescent="0.3">
      <c r="A1448">
        <v>2239592334</v>
      </c>
      <c r="B1448" t="s">
        <v>24</v>
      </c>
      <c r="C1448">
        <v>295</v>
      </c>
      <c r="D1448" s="2">
        <v>43768.79515046296</v>
      </c>
      <c r="E1448">
        <v>0.09</v>
      </c>
    </row>
    <row r="1449" spans="1:5" x14ac:dyDescent="0.3">
      <c r="A1449">
        <v>2239590124</v>
      </c>
      <c r="B1449" t="s">
        <v>17</v>
      </c>
      <c r="C1449">
        <v>288</v>
      </c>
      <c r="D1449" s="2">
        <v>43768.836817129632</v>
      </c>
      <c r="E1449">
        <v>-0.02</v>
      </c>
    </row>
    <row r="1450" spans="1:5" x14ac:dyDescent="0.3">
      <c r="A1450">
        <v>2239590125</v>
      </c>
      <c r="B1450" t="s">
        <v>17</v>
      </c>
      <c r="C1450">
        <v>288</v>
      </c>
      <c r="D1450" s="2">
        <v>43768.875011574077</v>
      </c>
      <c r="E1450">
        <v>-0.02</v>
      </c>
    </row>
    <row r="1451" spans="1:5" x14ac:dyDescent="0.3">
      <c r="A1451">
        <v>2239593123</v>
      </c>
      <c r="B1451" t="s">
        <v>18</v>
      </c>
      <c r="C1451">
        <v>298</v>
      </c>
      <c r="D1451" s="2">
        <v>43769.690983796296</v>
      </c>
      <c r="E1451">
        <v>7.0000000000000007E-2</v>
      </c>
    </row>
    <row r="1452" spans="1:5" x14ac:dyDescent="0.3">
      <c r="A1452">
        <v>2239593124</v>
      </c>
      <c r="B1452" t="s">
        <v>18</v>
      </c>
      <c r="C1452">
        <v>298</v>
      </c>
      <c r="D1452" s="2">
        <v>43769.802094907405</v>
      </c>
      <c r="E1452">
        <v>0.02</v>
      </c>
    </row>
    <row r="1453" spans="1:5" x14ac:dyDescent="0.3">
      <c r="A1453">
        <v>2239591713</v>
      </c>
      <c r="B1453" t="s">
        <v>19</v>
      </c>
      <c r="C1453">
        <v>290</v>
      </c>
      <c r="D1453" s="2">
        <v>43769.840289351851</v>
      </c>
      <c r="E1453">
        <v>-0.04</v>
      </c>
    </row>
    <row r="1454" spans="1:5" x14ac:dyDescent="0.3">
      <c r="A1454">
        <v>2239590126</v>
      </c>
      <c r="B1454" t="s">
        <v>17</v>
      </c>
      <c r="C1454">
        <v>288</v>
      </c>
      <c r="D1454" s="2">
        <v>43770.656261574077</v>
      </c>
      <c r="E1454">
        <v>0.14000000000000001</v>
      </c>
    </row>
    <row r="1455" spans="1:5" x14ac:dyDescent="0.3">
      <c r="A1455">
        <v>2239593125</v>
      </c>
      <c r="B1455" t="s">
        <v>18</v>
      </c>
      <c r="C1455">
        <v>298</v>
      </c>
      <c r="D1455" s="2">
        <v>43770.722233796296</v>
      </c>
      <c r="E1455">
        <v>0.01</v>
      </c>
    </row>
    <row r="1456" spans="1:5" x14ac:dyDescent="0.3">
      <c r="A1456">
        <v>2239591714</v>
      </c>
      <c r="B1456" t="s">
        <v>19</v>
      </c>
      <c r="C1456">
        <v>290</v>
      </c>
      <c r="D1456" s="2">
        <v>43770.913206018522</v>
      </c>
      <c r="E1456">
        <v>-0.3</v>
      </c>
    </row>
    <row r="1457" spans="1:5" x14ac:dyDescent="0.3">
      <c r="A1457">
        <v>2239592635</v>
      </c>
      <c r="B1457" t="s">
        <v>18</v>
      </c>
      <c r="C1457">
        <v>297</v>
      </c>
      <c r="D1457" s="2">
        <v>43773.70140046296</v>
      </c>
      <c r="E1457">
        <v>0.04</v>
      </c>
    </row>
    <row r="1458" spans="1:5" x14ac:dyDescent="0.3">
      <c r="A1458">
        <v>2239592335</v>
      </c>
      <c r="B1458" t="s">
        <v>24</v>
      </c>
      <c r="C1458">
        <v>295</v>
      </c>
      <c r="D1458" s="2">
        <v>43773.777789351851</v>
      </c>
      <c r="E1458">
        <v>7.0000000000000007E-2</v>
      </c>
    </row>
    <row r="1459" spans="1:5" x14ac:dyDescent="0.3">
      <c r="A1459">
        <v>2239592142</v>
      </c>
      <c r="B1459" t="s">
        <v>21</v>
      </c>
      <c r="C1459">
        <v>293</v>
      </c>
      <c r="D1459" s="2">
        <v>43773.868067129632</v>
      </c>
      <c r="E1459">
        <v>0.21</v>
      </c>
    </row>
    <row r="1460" spans="1:5" x14ac:dyDescent="0.3">
      <c r="A1460">
        <v>2239592482</v>
      </c>
      <c r="B1460" t="s">
        <v>18</v>
      </c>
      <c r="C1460">
        <v>296</v>
      </c>
      <c r="D1460" s="2">
        <v>43774.722233796296</v>
      </c>
      <c r="E1460">
        <v>0.1</v>
      </c>
    </row>
    <row r="1461" spans="1:5" x14ac:dyDescent="0.3">
      <c r="A1461">
        <v>2239590127</v>
      </c>
      <c r="B1461" t="s">
        <v>17</v>
      </c>
      <c r="C1461">
        <v>288</v>
      </c>
      <c r="D1461" s="2">
        <v>43775.750011574077</v>
      </c>
      <c r="E1461">
        <v>-0.08</v>
      </c>
    </row>
    <row r="1462" spans="1:5" x14ac:dyDescent="0.3">
      <c r="A1462">
        <v>2239591715</v>
      </c>
      <c r="B1462" t="s">
        <v>19</v>
      </c>
      <c r="C1462">
        <v>290</v>
      </c>
      <c r="D1462" s="2">
        <v>43775.85765046296</v>
      </c>
      <c r="E1462">
        <v>-0.11</v>
      </c>
    </row>
    <row r="1463" spans="1:5" x14ac:dyDescent="0.3">
      <c r="A1463">
        <v>2239592636</v>
      </c>
      <c r="B1463" t="s">
        <v>18</v>
      </c>
      <c r="C1463">
        <v>297</v>
      </c>
      <c r="D1463" s="2">
        <v>43775.878483796296</v>
      </c>
      <c r="E1463">
        <v>-0.02</v>
      </c>
    </row>
    <row r="1464" spans="1:5" x14ac:dyDescent="0.3">
      <c r="A1464">
        <v>2239593126</v>
      </c>
      <c r="B1464" t="s">
        <v>18</v>
      </c>
      <c r="C1464">
        <v>298</v>
      </c>
      <c r="D1464" s="2">
        <v>43775.878483796296</v>
      </c>
      <c r="E1464">
        <v>-0.03</v>
      </c>
    </row>
    <row r="1465" spans="1:5" x14ac:dyDescent="0.3">
      <c r="A1465">
        <v>2239590128</v>
      </c>
      <c r="B1465" t="s">
        <v>17</v>
      </c>
      <c r="C1465">
        <v>288</v>
      </c>
      <c r="D1465" s="2">
        <v>43776.708344907405</v>
      </c>
      <c r="E1465">
        <v>0.01</v>
      </c>
    </row>
    <row r="1466" spans="1:5" x14ac:dyDescent="0.3">
      <c r="A1466">
        <v>2239592483</v>
      </c>
      <c r="B1466" t="s">
        <v>18</v>
      </c>
      <c r="C1466">
        <v>296</v>
      </c>
      <c r="D1466" s="2">
        <v>43776.750011574077</v>
      </c>
      <c r="E1466">
        <v>7.0000000000000007E-2</v>
      </c>
    </row>
    <row r="1467" spans="1:5" x14ac:dyDescent="0.3">
      <c r="A1467">
        <v>2239590129</v>
      </c>
      <c r="B1467" t="s">
        <v>17</v>
      </c>
      <c r="C1467">
        <v>288</v>
      </c>
      <c r="D1467" s="2">
        <v>43776.750011574077</v>
      </c>
      <c r="E1467">
        <v>0.03</v>
      </c>
    </row>
    <row r="1468" spans="1:5" x14ac:dyDescent="0.3">
      <c r="A1468">
        <v>2239590130</v>
      </c>
      <c r="B1468" t="s">
        <v>17</v>
      </c>
      <c r="C1468">
        <v>288</v>
      </c>
      <c r="D1468" s="2">
        <v>43776.79515046296</v>
      </c>
      <c r="E1468">
        <v>-0.01</v>
      </c>
    </row>
    <row r="1469" spans="1:5" x14ac:dyDescent="0.3">
      <c r="A1469">
        <v>2239591716</v>
      </c>
      <c r="B1469" t="s">
        <v>19</v>
      </c>
      <c r="C1469">
        <v>290</v>
      </c>
      <c r="D1469" s="2">
        <v>43776.836817129632</v>
      </c>
      <c r="E1469">
        <v>-0.12</v>
      </c>
    </row>
    <row r="1470" spans="1:5" x14ac:dyDescent="0.3">
      <c r="A1470">
        <v>2239591717</v>
      </c>
      <c r="B1470" t="s">
        <v>19</v>
      </c>
      <c r="C1470">
        <v>290</v>
      </c>
      <c r="D1470" s="2">
        <v>43777.694456018522</v>
      </c>
      <c r="E1470">
        <v>0.65</v>
      </c>
    </row>
    <row r="1471" spans="1:5" x14ac:dyDescent="0.3">
      <c r="A1471">
        <v>2239593127</v>
      </c>
      <c r="B1471" t="s">
        <v>18</v>
      </c>
      <c r="C1471">
        <v>298</v>
      </c>
      <c r="D1471" s="2">
        <v>43777.70140046296</v>
      </c>
      <c r="E1471">
        <v>0.04</v>
      </c>
    </row>
    <row r="1472" spans="1:5" x14ac:dyDescent="0.3">
      <c r="A1472">
        <v>2239591718</v>
      </c>
      <c r="B1472" t="s">
        <v>19</v>
      </c>
      <c r="C1472">
        <v>290</v>
      </c>
      <c r="D1472" s="2">
        <v>43777.809039351851</v>
      </c>
      <c r="E1472">
        <v>0.16</v>
      </c>
    </row>
    <row r="1473" spans="1:5" x14ac:dyDescent="0.3">
      <c r="A1473">
        <v>2239592183</v>
      </c>
      <c r="B1473" t="s">
        <v>22</v>
      </c>
      <c r="C1473">
        <v>294</v>
      </c>
      <c r="D1473" s="2">
        <v>43777.930567129632</v>
      </c>
      <c r="E1473">
        <v>1.01</v>
      </c>
    </row>
    <row r="1474" spans="1:5" x14ac:dyDescent="0.3">
      <c r="A1474">
        <v>2239591719</v>
      </c>
      <c r="B1474" t="s">
        <v>19</v>
      </c>
      <c r="C1474">
        <v>290</v>
      </c>
      <c r="D1474" s="2">
        <v>43777.940983796296</v>
      </c>
      <c r="E1474">
        <v>0.03</v>
      </c>
    </row>
    <row r="1475" spans="1:5" x14ac:dyDescent="0.3">
      <c r="A1475">
        <v>2239591720</v>
      </c>
      <c r="B1475" t="s">
        <v>19</v>
      </c>
      <c r="C1475">
        <v>290</v>
      </c>
      <c r="D1475" s="2">
        <v>43780.736122685186</v>
      </c>
      <c r="E1475">
        <v>0.09</v>
      </c>
    </row>
    <row r="1476" spans="1:5" x14ac:dyDescent="0.3">
      <c r="A1476">
        <v>2239590131</v>
      </c>
      <c r="B1476" t="s">
        <v>17</v>
      </c>
      <c r="C1476">
        <v>288</v>
      </c>
      <c r="D1476" s="2">
        <v>43780.756956018522</v>
      </c>
      <c r="E1476">
        <v>0.04</v>
      </c>
    </row>
    <row r="1477" spans="1:5" x14ac:dyDescent="0.3">
      <c r="A1477">
        <v>2239593128</v>
      </c>
      <c r="B1477" t="s">
        <v>18</v>
      </c>
      <c r="C1477">
        <v>298</v>
      </c>
      <c r="D1477" s="2">
        <v>43781.711817129632</v>
      </c>
      <c r="E1477">
        <v>0.03</v>
      </c>
    </row>
    <row r="1478" spans="1:5" x14ac:dyDescent="0.3">
      <c r="A1478">
        <v>2239591721</v>
      </c>
      <c r="B1478" t="s">
        <v>19</v>
      </c>
      <c r="C1478">
        <v>290</v>
      </c>
      <c r="D1478" s="2">
        <v>43781.715289351851</v>
      </c>
      <c r="E1478">
        <v>0.16</v>
      </c>
    </row>
    <row r="1479" spans="1:5" x14ac:dyDescent="0.3">
      <c r="A1479">
        <v>2239593129</v>
      </c>
      <c r="B1479" t="s">
        <v>18</v>
      </c>
      <c r="C1479">
        <v>298</v>
      </c>
      <c r="D1479" s="2">
        <v>43781.729178240741</v>
      </c>
      <c r="E1479">
        <v>0.02</v>
      </c>
    </row>
    <row r="1480" spans="1:5" x14ac:dyDescent="0.3">
      <c r="A1480">
        <v>2239590132</v>
      </c>
      <c r="B1480" t="s">
        <v>17</v>
      </c>
      <c r="C1480">
        <v>288</v>
      </c>
      <c r="D1480" s="2">
        <v>43781.822928240741</v>
      </c>
      <c r="E1480">
        <v>0.06</v>
      </c>
    </row>
    <row r="1481" spans="1:5" x14ac:dyDescent="0.3">
      <c r="A1481">
        <v>2239591722</v>
      </c>
      <c r="B1481" t="s">
        <v>19</v>
      </c>
      <c r="C1481">
        <v>290</v>
      </c>
      <c r="D1481" s="2">
        <v>43782.70140046296</v>
      </c>
      <c r="E1481">
        <v>0.05</v>
      </c>
    </row>
    <row r="1482" spans="1:5" x14ac:dyDescent="0.3">
      <c r="A1482">
        <v>2239592637</v>
      </c>
      <c r="B1482" t="s">
        <v>18</v>
      </c>
      <c r="C1482">
        <v>297</v>
      </c>
      <c r="D1482" s="2">
        <v>43782.729178240741</v>
      </c>
      <c r="E1482">
        <v>7.0000000000000007E-2</v>
      </c>
    </row>
    <row r="1483" spans="1:5" x14ac:dyDescent="0.3">
      <c r="A1483">
        <v>2239592336</v>
      </c>
      <c r="B1483" t="s">
        <v>24</v>
      </c>
      <c r="C1483">
        <v>295</v>
      </c>
      <c r="D1483" s="2">
        <v>43782.743067129632</v>
      </c>
      <c r="E1483">
        <v>-0.31</v>
      </c>
    </row>
    <row r="1484" spans="1:5" x14ac:dyDescent="0.3">
      <c r="A1484">
        <v>2239591723</v>
      </c>
      <c r="B1484" t="s">
        <v>19</v>
      </c>
      <c r="C1484">
        <v>290</v>
      </c>
      <c r="D1484" s="2">
        <v>43782.79515046296</v>
      </c>
      <c r="E1484">
        <v>0.09</v>
      </c>
    </row>
    <row r="1485" spans="1:5" x14ac:dyDescent="0.3">
      <c r="A1485">
        <v>2239591724</v>
      </c>
      <c r="B1485" t="s">
        <v>19</v>
      </c>
      <c r="C1485">
        <v>290</v>
      </c>
      <c r="D1485" s="2">
        <v>43783.798622685186</v>
      </c>
      <c r="E1485">
        <v>-0.82</v>
      </c>
    </row>
    <row r="1486" spans="1:5" x14ac:dyDescent="0.3">
      <c r="A1486">
        <v>2239593130</v>
      </c>
      <c r="B1486" t="s">
        <v>18</v>
      </c>
      <c r="C1486">
        <v>298</v>
      </c>
      <c r="D1486" s="2">
        <v>43783.88890046296</v>
      </c>
      <c r="E1486">
        <v>-0.02</v>
      </c>
    </row>
    <row r="1487" spans="1:5" x14ac:dyDescent="0.3">
      <c r="A1487">
        <v>2239590133</v>
      </c>
      <c r="B1487" t="s">
        <v>17</v>
      </c>
      <c r="C1487">
        <v>288</v>
      </c>
      <c r="D1487" s="2">
        <v>43783.895844907405</v>
      </c>
      <c r="E1487">
        <v>0.03</v>
      </c>
    </row>
    <row r="1488" spans="1:5" x14ac:dyDescent="0.3">
      <c r="A1488">
        <v>2239592638</v>
      </c>
      <c r="B1488" t="s">
        <v>18</v>
      </c>
      <c r="C1488">
        <v>297</v>
      </c>
      <c r="D1488" s="2">
        <v>43784.746539351851</v>
      </c>
      <c r="E1488">
        <v>0.01</v>
      </c>
    </row>
    <row r="1489" spans="1:5" x14ac:dyDescent="0.3">
      <c r="A1489">
        <v>2239593131</v>
      </c>
      <c r="B1489" t="s">
        <v>18</v>
      </c>
      <c r="C1489">
        <v>298</v>
      </c>
      <c r="D1489" s="2">
        <v>43784.954872685186</v>
      </c>
      <c r="E1489">
        <v>0.03</v>
      </c>
    </row>
    <row r="1490" spans="1:5" x14ac:dyDescent="0.3">
      <c r="A1490">
        <v>2239591725</v>
      </c>
      <c r="B1490" t="s">
        <v>19</v>
      </c>
      <c r="C1490">
        <v>290</v>
      </c>
      <c r="D1490" s="2">
        <v>43787.704872685186</v>
      </c>
      <c r="E1490">
        <v>-0.19</v>
      </c>
    </row>
    <row r="1491" spans="1:5" x14ac:dyDescent="0.3">
      <c r="A1491">
        <v>2239593132</v>
      </c>
      <c r="B1491" t="s">
        <v>18</v>
      </c>
      <c r="C1491">
        <v>298</v>
      </c>
      <c r="D1491" s="2">
        <v>43787.711817129632</v>
      </c>
      <c r="E1491">
        <v>0.03</v>
      </c>
    </row>
    <row r="1492" spans="1:5" x14ac:dyDescent="0.3">
      <c r="A1492">
        <v>2239590134</v>
      </c>
      <c r="B1492" t="s">
        <v>17</v>
      </c>
      <c r="C1492">
        <v>288</v>
      </c>
      <c r="D1492" s="2">
        <v>43787.725706018522</v>
      </c>
      <c r="E1492">
        <v>7.0000000000000007E-2</v>
      </c>
    </row>
    <row r="1493" spans="1:5" x14ac:dyDescent="0.3">
      <c r="A1493">
        <v>2239591726</v>
      </c>
      <c r="B1493" t="s">
        <v>19</v>
      </c>
      <c r="C1493">
        <v>290</v>
      </c>
      <c r="D1493" s="2">
        <v>43787.902789351851</v>
      </c>
      <c r="E1493">
        <v>-0.28000000000000003</v>
      </c>
    </row>
    <row r="1494" spans="1:5" x14ac:dyDescent="0.3">
      <c r="A1494">
        <v>2239593133</v>
      </c>
      <c r="B1494" t="s">
        <v>18</v>
      </c>
      <c r="C1494">
        <v>298</v>
      </c>
      <c r="D1494" s="2">
        <v>43788.694456018522</v>
      </c>
      <c r="E1494">
        <v>0.04</v>
      </c>
    </row>
    <row r="1495" spans="1:5" x14ac:dyDescent="0.3">
      <c r="A1495">
        <v>2239591727</v>
      </c>
      <c r="B1495" t="s">
        <v>19</v>
      </c>
      <c r="C1495">
        <v>290</v>
      </c>
      <c r="D1495" s="2">
        <v>43788.70140046296</v>
      </c>
      <c r="E1495">
        <v>-0.02</v>
      </c>
    </row>
    <row r="1496" spans="1:5" x14ac:dyDescent="0.3">
      <c r="A1496">
        <v>2239590135</v>
      </c>
      <c r="B1496" t="s">
        <v>17</v>
      </c>
      <c r="C1496">
        <v>288</v>
      </c>
      <c r="D1496" s="2">
        <v>43788.79515046296</v>
      </c>
      <c r="E1496">
        <v>7.0000000000000007E-2</v>
      </c>
    </row>
    <row r="1497" spans="1:5" x14ac:dyDescent="0.3">
      <c r="A1497">
        <v>2239593134</v>
      </c>
      <c r="B1497" t="s">
        <v>18</v>
      </c>
      <c r="C1497">
        <v>298</v>
      </c>
      <c r="D1497" s="2">
        <v>43788.798622685186</v>
      </c>
      <c r="E1497">
        <v>0.01</v>
      </c>
    </row>
    <row r="1498" spans="1:5" x14ac:dyDescent="0.3">
      <c r="A1498">
        <v>2239593135</v>
      </c>
      <c r="B1498" t="s">
        <v>18</v>
      </c>
      <c r="C1498">
        <v>298</v>
      </c>
      <c r="D1498" s="2">
        <v>43788.881956018522</v>
      </c>
      <c r="E1498">
        <v>0.01</v>
      </c>
    </row>
    <row r="1499" spans="1:5" x14ac:dyDescent="0.3">
      <c r="A1499">
        <v>2239591728</v>
      </c>
      <c r="B1499" t="s">
        <v>19</v>
      </c>
      <c r="C1499">
        <v>290</v>
      </c>
      <c r="D1499" s="2">
        <v>43788.899317129632</v>
      </c>
      <c r="E1499">
        <v>-0.06</v>
      </c>
    </row>
    <row r="1500" spans="1:5" x14ac:dyDescent="0.3">
      <c r="A1500">
        <v>2239590136</v>
      </c>
      <c r="B1500" t="s">
        <v>17</v>
      </c>
      <c r="C1500">
        <v>288</v>
      </c>
      <c r="D1500" s="2">
        <v>43789.774317129632</v>
      </c>
      <c r="E1500">
        <v>0.09</v>
      </c>
    </row>
    <row r="1501" spans="1:5" x14ac:dyDescent="0.3">
      <c r="A1501">
        <v>2239593136</v>
      </c>
      <c r="B1501" t="s">
        <v>18</v>
      </c>
      <c r="C1501">
        <v>298</v>
      </c>
      <c r="D1501" s="2">
        <v>43789.777789351851</v>
      </c>
      <c r="E1501">
        <v>0.04</v>
      </c>
    </row>
    <row r="1502" spans="1:5" x14ac:dyDescent="0.3">
      <c r="A1502">
        <v>2239592337</v>
      </c>
      <c r="B1502" t="s">
        <v>24</v>
      </c>
      <c r="C1502">
        <v>295</v>
      </c>
      <c r="D1502" s="2">
        <v>43789.861122685186</v>
      </c>
      <c r="E1502">
        <v>-0.05</v>
      </c>
    </row>
    <row r="1503" spans="1:5" x14ac:dyDescent="0.3">
      <c r="A1503">
        <v>2239593137</v>
      </c>
      <c r="B1503" t="s">
        <v>18</v>
      </c>
      <c r="C1503">
        <v>298</v>
      </c>
      <c r="D1503" s="2">
        <v>43789.95140046296</v>
      </c>
      <c r="E1503">
        <v>0.04</v>
      </c>
    </row>
    <row r="1504" spans="1:5" x14ac:dyDescent="0.3">
      <c r="A1504">
        <v>2239591729</v>
      </c>
      <c r="B1504" t="s">
        <v>19</v>
      </c>
      <c r="C1504">
        <v>290</v>
      </c>
      <c r="D1504" s="2">
        <v>43790.694456018522</v>
      </c>
      <c r="E1504">
        <v>-0.15</v>
      </c>
    </row>
    <row r="1505" spans="1:5" x14ac:dyDescent="0.3">
      <c r="A1505">
        <v>2239591730</v>
      </c>
      <c r="B1505" t="s">
        <v>19</v>
      </c>
      <c r="C1505">
        <v>290</v>
      </c>
      <c r="D1505" s="2">
        <v>43790.73265046296</v>
      </c>
      <c r="E1505">
        <v>0.06</v>
      </c>
    </row>
    <row r="1506" spans="1:5" x14ac:dyDescent="0.3">
      <c r="A1506">
        <v>2239593138</v>
      </c>
      <c r="B1506" t="s">
        <v>18</v>
      </c>
      <c r="C1506">
        <v>298</v>
      </c>
      <c r="D1506" s="2">
        <v>43790.868067129632</v>
      </c>
      <c r="E1506">
        <v>0.01</v>
      </c>
    </row>
    <row r="1507" spans="1:5" x14ac:dyDescent="0.3">
      <c r="A1507">
        <v>2239591731</v>
      </c>
      <c r="B1507" t="s">
        <v>19</v>
      </c>
      <c r="C1507">
        <v>290</v>
      </c>
      <c r="D1507" s="2">
        <v>43790.940983796296</v>
      </c>
      <c r="E1507">
        <v>0.05</v>
      </c>
    </row>
    <row r="1508" spans="1:5" x14ac:dyDescent="0.3">
      <c r="A1508">
        <v>2239590137</v>
      </c>
      <c r="B1508" t="s">
        <v>17</v>
      </c>
      <c r="C1508">
        <v>288</v>
      </c>
      <c r="D1508" s="2">
        <v>43790.95140046296</v>
      </c>
      <c r="E1508">
        <v>0.08</v>
      </c>
    </row>
    <row r="1509" spans="1:5" x14ac:dyDescent="0.3">
      <c r="A1509">
        <v>2239591732</v>
      </c>
      <c r="B1509" t="s">
        <v>19</v>
      </c>
      <c r="C1509">
        <v>290</v>
      </c>
      <c r="D1509" s="2">
        <v>43791.878483796296</v>
      </c>
      <c r="E1509">
        <v>-0.17</v>
      </c>
    </row>
    <row r="1510" spans="1:5" x14ac:dyDescent="0.3">
      <c r="A1510">
        <v>2239592338</v>
      </c>
      <c r="B1510" t="s">
        <v>24</v>
      </c>
      <c r="C1510">
        <v>295</v>
      </c>
      <c r="D1510" s="2">
        <v>43794.694456018522</v>
      </c>
      <c r="E1510">
        <v>0.09</v>
      </c>
    </row>
    <row r="1511" spans="1:5" x14ac:dyDescent="0.3">
      <c r="A1511">
        <v>2239591733</v>
      </c>
      <c r="B1511" t="s">
        <v>19</v>
      </c>
      <c r="C1511">
        <v>290</v>
      </c>
      <c r="D1511" s="2">
        <v>43794.70140046296</v>
      </c>
      <c r="E1511">
        <v>0.04</v>
      </c>
    </row>
    <row r="1512" spans="1:5" x14ac:dyDescent="0.3">
      <c r="A1512">
        <v>2239591734</v>
      </c>
      <c r="B1512" t="s">
        <v>19</v>
      </c>
      <c r="C1512">
        <v>290</v>
      </c>
      <c r="D1512" s="2">
        <v>43794.871539351851</v>
      </c>
      <c r="E1512">
        <v>-0.03</v>
      </c>
    </row>
    <row r="1513" spans="1:5" x14ac:dyDescent="0.3">
      <c r="A1513">
        <v>2239590138</v>
      </c>
      <c r="B1513" t="s">
        <v>17</v>
      </c>
      <c r="C1513">
        <v>288</v>
      </c>
      <c r="D1513" s="2">
        <v>43795.694456018522</v>
      </c>
      <c r="E1513">
        <v>0.06</v>
      </c>
    </row>
    <row r="1514" spans="1:5" x14ac:dyDescent="0.3">
      <c r="A1514">
        <v>2239591735</v>
      </c>
      <c r="B1514" t="s">
        <v>19</v>
      </c>
      <c r="C1514">
        <v>290</v>
      </c>
      <c r="D1514" s="2">
        <v>43795.697928240741</v>
      </c>
      <c r="E1514">
        <v>0.26</v>
      </c>
    </row>
    <row r="1515" spans="1:5" x14ac:dyDescent="0.3">
      <c r="A1515">
        <v>2239592639</v>
      </c>
      <c r="B1515" t="s">
        <v>18</v>
      </c>
      <c r="C1515">
        <v>297</v>
      </c>
      <c r="D1515" s="2">
        <v>43795.697928240741</v>
      </c>
      <c r="E1515">
        <v>0.01</v>
      </c>
    </row>
    <row r="1516" spans="1:5" x14ac:dyDescent="0.3">
      <c r="A1516">
        <v>2239592184</v>
      </c>
      <c r="B1516" t="s">
        <v>22</v>
      </c>
      <c r="C1516">
        <v>294</v>
      </c>
      <c r="D1516" s="2">
        <v>43795.718761574077</v>
      </c>
      <c r="E1516">
        <v>-0.5</v>
      </c>
    </row>
    <row r="1517" spans="1:5" x14ac:dyDescent="0.3">
      <c r="A1517">
        <v>2239591736</v>
      </c>
      <c r="B1517" t="s">
        <v>19</v>
      </c>
      <c r="C1517">
        <v>290</v>
      </c>
      <c r="D1517" s="2">
        <v>43795.947928240741</v>
      </c>
      <c r="E1517">
        <v>-0.01</v>
      </c>
    </row>
    <row r="1518" spans="1:5" x14ac:dyDescent="0.3">
      <c r="A1518">
        <v>2239592640</v>
      </c>
      <c r="B1518" t="s">
        <v>18</v>
      </c>
      <c r="C1518">
        <v>297</v>
      </c>
      <c r="D1518" s="2">
        <v>43795.947928240741</v>
      </c>
      <c r="E1518">
        <v>0.04</v>
      </c>
    </row>
    <row r="1519" spans="1:5" x14ac:dyDescent="0.3">
      <c r="A1519">
        <v>2239593139</v>
      </c>
      <c r="B1519" t="s">
        <v>18</v>
      </c>
      <c r="C1519">
        <v>298</v>
      </c>
      <c r="D1519" s="2">
        <v>43795.954872685186</v>
      </c>
      <c r="E1519">
        <v>0.03</v>
      </c>
    </row>
    <row r="1520" spans="1:5" x14ac:dyDescent="0.3">
      <c r="A1520">
        <v>2239593140</v>
      </c>
      <c r="B1520" t="s">
        <v>18</v>
      </c>
      <c r="C1520">
        <v>298</v>
      </c>
      <c r="D1520" s="2">
        <v>43796.902789351851</v>
      </c>
      <c r="E1520">
        <v>-0.04</v>
      </c>
    </row>
    <row r="1521" spans="1:5" x14ac:dyDescent="0.3">
      <c r="A1521">
        <v>2239591737</v>
      </c>
      <c r="B1521" t="s">
        <v>19</v>
      </c>
      <c r="C1521">
        <v>290</v>
      </c>
      <c r="D1521" s="2">
        <v>43796.930567129632</v>
      </c>
      <c r="E1521">
        <v>0.02</v>
      </c>
    </row>
    <row r="1522" spans="1:5" x14ac:dyDescent="0.3">
      <c r="A1522">
        <v>2239591738</v>
      </c>
      <c r="B1522" t="s">
        <v>19</v>
      </c>
      <c r="C1522">
        <v>290</v>
      </c>
      <c r="D1522" s="2">
        <v>43798.753483796296</v>
      </c>
      <c r="E1522">
        <v>0.06</v>
      </c>
    </row>
    <row r="1523" spans="1:5" x14ac:dyDescent="0.3">
      <c r="A1523">
        <v>2239592339</v>
      </c>
      <c r="B1523" t="s">
        <v>24</v>
      </c>
      <c r="C1523">
        <v>295</v>
      </c>
      <c r="D1523" s="2">
        <v>43801.725706018522</v>
      </c>
      <c r="E1523">
        <v>-0.06</v>
      </c>
    </row>
    <row r="1524" spans="1:5" x14ac:dyDescent="0.3">
      <c r="A1524">
        <v>2239591739</v>
      </c>
      <c r="B1524" t="s">
        <v>19</v>
      </c>
      <c r="C1524">
        <v>290</v>
      </c>
      <c r="D1524" s="2">
        <v>43801.756956018522</v>
      </c>
      <c r="E1524">
        <v>0.3</v>
      </c>
    </row>
    <row r="1525" spans="1:5" x14ac:dyDescent="0.3">
      <c r="A1525">
        <v>2239593141</v>
      </c>
      <c r="B1525" t="s">
        <v>18</v>
      </c>
      <c r="C1525">
        <v>298</v>
      </c>
      <c r="D1525" s="2">
        <v>43801.909733796296</v>
      </c>
      <c r="E1525">
        <v>-0.01</v>
      </c>
    </row>
    <row r="1526" spans="1:5" x14ac:dyDescent="0.3">
      <c r="A1526">
        <v>2239591740</v>
      </c>
      <c r="B1526" t="s">
        <v>19</v>
      </c>
      <c r="C1526">
        <v>290</v>
      </c>
      <c r="D1526" s="2">
        <v>43801.913206018522</v>
      </c>
      <c r="E1526">
        <v>0.16</v>
      </c>
    </row>
    <row r="1527" spans="1:5" x14ac:dyDescent="0.3">
      <c r="A1527">
        <v>2239591741</v>
      </c>
      <c r="B1527" t="s">
        <v>19</v>
      </c>
      <c r="C1527">
        <v>290</v>
      </c>
      <c r="D1527" s="2">
        <v>43802.694456018522</v>
      </c>
      <c r="E1527">
        <v>0.28000000000000003</v>
      </c>
    </row>
    <row r="1528" spans="1:5" x14ac:dyDescent="0.3">
      <c r="A1528">
        <v>2239593142</v>
      </c>
      <c r="B1528" t="s">
        <v>18</v>
      </c>
      <c r="C1528">
        <v>298</v>
      </c>
      <c r="D1528" s="2">
        <v>43802.715289351851</v>
      </c>
      <c r="E1528">
        <v>0.04</v>
      </c>
    </row>
    <row r="1529" spans="1:5" x14ac:dyDescent="0.3">
      <c r="A1529">
        <v>2239593143</v>
      </c>
      <c r="B1529" t="s">
        <v>18</v>
      </c>
      <c r="C1529">
        <v>298</v>
      </c>
      <c r="D1529" s="2">
        <v>43802.934039351851</v>
      </c>
      <c r="E1529">
        <v>0.04</v>
      </c>
    </row>
    <row r="1530" spans="1:5" x14ac:dyDescent="0.3">
      <c r="A1530">
        <v>2239590139</v>
      </c>
      <c r="B1530" t="s">
        <v>17</v>
      </c>
      <c r="C1530">
        <v>288</v>
      </c>
      <c r="D1530" s="2">
        <v>43803.718761574077</v>
      </c>
      <c r="E1530">
        <v>0.05</v>
      </c>
    </row>
    <row r="1531" spans="1:5" x14ac:dyDescent="0.3">
      <c r="A1531">
        <v>2239592340</v>
      </c>
      <c r="B1531" t="s">
        <v>24</v>
      </c>
      <c r="C1531">
        <v>295</v>
      </c>
      <c r="D1531" s="2">
        <v>43803.822928240741</v>
      </c>
      <c r="E1531">
        <v>0.14000000000000001</v>
      </c>
    </row>
    <row r="1532" spans="1:5" x14ac:dyDescent="0.3">
      <c r="A1532">
        <v>2239593144</v>
      </c>
      <c r="B1532" t="s">
        <v>18</v>
      </c>
      <c r="C1532">
        <v>298</v>
      </c>
      <c r="D1532" s="2">
        <v>43803.861122685186</v>
      </c>
      <c r="E1532">
        <v>-0.04</v>
      </c>
    </row>
    <row r="1533" spans="1:5" x14ac:dyDescent="0.3">
      <c r="A1533">
        <v>2239593145</v>
      </c>
      <c r="B1533" t="s">
        <v>18</v>
      </c>
      <c r="C1533">
        <v>298</v>
      </c>
      <c r="D1533" s="2">
        <v>43803.913206018522</v>
      </c>
      <c r="E1533">
        <v>0.02</v>
      </c>
    </row>
    <row r="1534" spans="1:5" x14ac:dyDescent="0.3">
      <c r="A1534">
        <v>2239590140</v>
      </c>
      <c r="B1534" t="s">
        <v>17</v>
      </c>
      <c r="C1534">
        <v>288</v>
      </c>
      <c r="D1534" s="2">
        <v>43804.861122685186</v>
      </c>
      <c r="E1534">
        <v>0.05</v>
      </c>
    </row>
    <row r="1535" spans="1:5" x14ac:dyDescent="0.3">
      <c r="A1535">
        <v>2239590141</v>
      </c>
      <c r="B1535" t="s">
        <v>17</v>
      </c>
      <c r="C1535">
        <v>288</v>
      </c>
      <c r="D1535" s="2">
        <v>43805.73265046296</v>
      </c>
      <c r="E1535">
        <v>0.06</v>
      </c>
    </row>
    <row r="1536" spans="1:5" x14ac:dyDescent="0.3">
      <c r="A1536">
        <v>2239591742</v>
      </c>
      <c r="B1536" t="s">
        <v>19</v>
      </c>
      <c r="C1536">
        <v>290</v>
      </c>
      <c r="D1536" s="2">
        <v>43805.930567129632</v>
      </c>
      <c r="E1536">
        <v>0.03</v>
      </c>
    </row>
    <row r="1537" spans="1:5" x14ac:dyDescent="0.3">
      <c r="A1537">
        <v>2239593146</v>
      </c>
      <c r="B1537" t="s">
        <v>18</v>
      </c>
      <c r="C1537">
        <v>298</v>
      </c>
      <c r="D1537" s="2">
        <v>43808.694456018522</v>
      </c>
      <c r="E1537">
        <v>-0.04</v>
      </c>
    </row>
    <row r="1538" spans="1:5" x14ac:dyDescent="0.3">
      <c r="A1538">
        <v>2239590142</v>
      </c>
      <c r="B1538" t="s">
        <v>17</v>
      </c>
      <c r="C1538">
        <v>288</v>
      </c>
      <c r="D1538" s="2">
        <v>43809.819456018522</v>
      </c>
      <c r="E1538">
        <v>-0.01</v>
      </c>
    </row>
    <row r="1539" spans="1:5" x14ac:dyDescent="0.3">
      <c r="A1539">
        <v>2239591743</v>
      </c>
      <c r="B1539" t="s">
        <v>19</v>
      </c>
      <c r="C1539">
        <v>290</v>
      </c>
      <c r="D1539" s="2">
        <v>43811.722233796296</v>
      </c>
      <c r="E1539">
        <v>0.08</v>
      </c>
    </row>
    <row r="1540" spans="1:5" x14ac:dyDescent="0.3">
      <c r="A1540">
        <v>2239591744</v>
      </c>
      <c r="B1540" t="s">
        <v>19</v>
      </c>
      <c r="C1540">
        <v>290</v>
      </c>
      <c r="D1540" s="2">
        <v>43811.805567129632</v>
      </c>
      <c r="E1540">
        <v>0.11</v>
      </c>
    </row>
    <row r="1541" spans="1:5" x14ac:dyDescent="0.3">
      <c r="A1541">
        <v>2239592484</v>
      </c>
      <c r="B1541" t="s">
        <v>18</v>
      </c>
      <c r="C1541">
        <v>296</v>
      </c>
      <c r="D1541" s="2">
        <v>43812.736122685186</v>
      </c>
      <c r="E1541">
        <v>-0.02</v>
      </c>
    </row>
    <row r="1542" spans="1:5" x14ac:dyDescent="0.3">
      <c r="A1542">
        <v>2239592641</v>
      </c>
      <c r="B1542" t="s">
        <v>18</v>
      </c>
      <c r="C1542">
        <v>297</v>
      </c>
      <c r="D1542" s="2">
        <v>43812.736122685186</v>
      </c>
      <c r="E1542">
        <v>-0.08</v>
      </c>
    </row>
    <row r="1543" spans="1:5" x14ac:dyDescent="0.3">
      <c r="A1543">
        <v>2239592341</v>
      </c>
      <c r="B1543" t="s">
        <v>24</v>
      </c>
      <c r="C1543">
        <v>295</v>
      </c>
      <c r="D1543" s="2">
        <v>43812.736122685186</v>
      </c>
      <c r="E1543">
        <v>-0.02</v>
      </c>
    </row>
    <row r="1544" spans="1:5" x14ac:dyDescent="0.3">
      <c r="A1544">
        <v>2239592185</v>
      </c>
      <c r="B1544" t="s">
        <v>22</v>
      </c>
      <c r="C1544">
        <v>294</v>
      </c>
      <c r="D1544" s="2">
        <v>43812.746539351851</v>
      </c>
      <c r="E1544">
        <v>0.52</v>
      </c>
    </row>
    <row r="1545" spans="1:5" x14ac:dyDescent="0.3">
      <c r="A1545">
        <v>2239591745</v>
      </c>
      <c r="B1545" t="s">
        <v>19</v>
      </c>
      <c r="C1545">
        <v>290</v>
      </c>
      <c r="D1545" s="2">
        <v>43812.836817129632</v>
      </c>
      <c r="E1545">
        <v>0.01</v>
      </c>
    </row>
    <row r="1546" spans="1:5" x14ac:dyDescent="0.3">
      <c r="A1546">
        <v>2239590143</v>
      </c>
      <c r="B1546" t="s">
        <v>17</v>
      </c>
      <c r="C1546">
        <v>288</v>
      </c>
      <c r="D1546" s="2">
        <v>43812.840289351851</v>
      </c>
      <c r="E1546">
        <v>0.02</v>
      </c>
    </row>
    <row r="1547" spans="1:5" x14ac:dyDescent="0.3">
      <c r="A1547">
        <v>2239593147</v>
      </c>
      <c r="B1547" t="s">
        <v>18</v>
      </c>
      <c r="C1547">
        <v>298</v>
      </c>
      <c r="D1547" s="2">
        <v>43812.847233796296</v>
      </c>
      <c r="E1547">
        <v>-0.04</v>
      </c>
    </row>
    <row r="1548" spans="1:5" x14ac:dyDescent="0.3">
      <c r="A1548">
        <v>2239592342</v>
      </c>
      <c r="B1548" t="s">
        <v>24</v>
      </c>
      <c r="C1548">
        <v>295</v>
      </c>
      <c r="D1548" s="2">
        <v>43812.864594907405</v>
      </c>
      <c r="E1548">
        <v>0.12</v>
      </c>
    </row>
    <row r="1549" spans="1:5" x14ac:dyDescent="0.3">
      <c r="A1549">
        <v>2239591746</v>
      </c>
      <c r="B1549" t="s">
        <v>19</v>
      </c>
      <c r="C1549">
        <v>290</v>
      </c>
      <c r="D1549" s="2">
        <v>43812.913206018522</v>
      </c>
      <c r="E1549">
        <v>0.04</v>
      </c>
    </row>
    <row r="1550" spans="1:5" x14ac:dyDescent="0.3">
      <c r="A1550">
        <v>2239592642</v>
      </c>
      <c r="B1550" t="s">
        <v>18</v>
      </c>
      <c r="C1550">
        <v>297</v>
      </c>
      <c r="D1550" s="2">
        <v>43815.715289351851</v>
      </c>
      <c r="E1550">
        <v>7.0000000000000007E-2</v>
      </c>
    </row>
    <row r="1551" spans="1:5" x14ac:dyDescent="0.3">
      <c r="A1551">
        <v>2239593148</v>
      </c>
      <c r="B1551" t="s">
        <v>18</v>
      </c>
      <c r="C1551">
        <v>298</v>
      </c>
      <c r="D1551" s="2">
        <v>43815.892372685186</v>
      </c>
      <c r="E1551">
        <v>-0.05</v>
      </c>
    </row>
    <row r="1552" spans="1:5" x14ac:dyDescent="0.3">
      <c r="A1552">
        <v>2239591747</v>
      </c>
      <c r="B1552" t="s">
        <v>19</v>
      </c>
      <c r="C1552">
        <v>290</v>
      </c>
      <c r="D1552" s="2">
        <v>43815.902777777781</v>
      </c>
      <c r="E1552">
        <v>0.13</v>
      </c>
    </row>
    <row r="1553" spans="1:5" x14ac:dyDescent="0.3">
      <c r="A1553">
        <v>2239590144</v>
      </c>
      <c r="B1553" t="s">
        <v>17</v>
      </c>
      <c r="C1553">
        <v>288</v>
      </c>
      <c r="D1553" s="2">
        <v>43816.694456018522</v>
      </c>
      <c r="E1553">
        <v>-0.01</v>
      </c>
    </row>
    <row r="1554" spans="1:5" x14ac:dyDescent="0.3">
      <c r="A1554">
        <v>2239592485</v>
      </c>
      <c r="B1554" t="s">
        <v>18</v>
      </c>
      <c r="C1554">
        <v>296</v>
      </c>
      <c r="D1554" s="2">
        <v>43816.70140046296</v>
      </c>
      <c r="E1554">
        <v>0.1</v>
      </c>
    </row>
    <row r="1555" spans="1:5" x14ac:dyDescent="0.3">
      <c r="A1555">
        <v>2239593149</v>
      </c>
      <c r="B1555" t="s">
        <v>18</v>
      </c>
      <c r="C1555">
        <v>298</v>
      </c>
      <c r="D1555" s="2">
        <v>43816.704872685186</v>
      </c>
      <c r="E1555">
        <v>0.05</v>
      </c>
    </row>
    <row r="1556" spans="1:5" x14ac:dyDescent="0.3">
      <c r="A1556">
        <v>2239591748</v>
      </c>
      <c r="B1556" t="s">
        <v>19</v>
      </c>
      <c r="C1556">
        <v>290</v>
      </c>
      <c r="D1556" s="2">
        <v>43816.937511574077</v>
      </c>
      <c r="E1556">
        <v>0.05</v>
      </c>
    </row>
    <row r="1557" spans="1:5" x14ac:dyDescent="0.3">
      <c r="A1557">
        <v>2239593150</v>
      </c>
      <c r="B1557" t="s">
        <v>18</v>
      </c>
      <c r="C1557">
        <v>298</v>
      </c>
      <c r="D1557" s="2">
        <v>43817.70140046296</v>
      </c>
      <c r="E1557">
        <v>0.02</v>
      </c>
    </row>
    <row r="1558" spans="1:5" x14ac:dyDescent="0.3">
      <c r="A1558">
        <v>2239592643</v>
      </c>
      <c r="B1558" t="s">
        <v>18</v>
      </c>
      <c r="C1558">
        <v>297</v>
      </c>
      <c r="D1558" s="2">
        <v>43818.722233796296</v>
      </c>
      <c r="E1558">
        <v>0.04</v>
      </c>
    </row>
    <row r="1559" spans="1:5" x14ac:dyDescent="0.3">
      <c r="A1559">
        <v>2239593151</v>
      </c>
      <c r="B1559" t="s">
        <v>18</v>
      </c>
      <c r="C1559">
        <v>298</v>
      </c>
      <c r="D1559" s="2">
        <v>43818.847233796296</v>
      </c>
      <c r="E1559">
        <v>-0.03</v>
      </c>
    </row>
    <row r="1560" spans="1:5" x14ac:dyDescent="0.3">
      <c r="A1560">
        <v>2239590145</v>
      </c>
      <c r="B1560" t="s">
        <v>17</v>
      </c>
      <c r="C1560">
        <v>288</v>
      </c>
      <c r="D1560" s="2">
        <v>43819.694456018522</v>
      </c>
      <c r="E1560">
        <v>0.06</v>
      </c>
    </row>
    <row r="1561" spans="1:5" x14ac:dyDescent="0.3">
      <c r="A1561">
        <v>2239591749</v>
      </c>
      <c r="B1561" t="s">
        <v>19</v>
      </c>
      <c r="C1561">
        <v>290</v>
      </c>
      <c r="D1561" s="2">
        <v>43819.694456018522</v>
      </c>
      <c r="E1561">
        <v>-0.14000000000000001</v>
      </c>
    </row>
    <row r="1562" spans="1:5" x14ac:dyDescent="0.3">
      <c r="A1562">
        <v>2239592644</v>
      </c>
      <c r="B1562" t="s">
        <v>18</v>
      </c>
      <c r="C1562">
        <v>297</v>
      </c>
      <c r="D1562" s="2">
        <v>43819.694456018522</v>
      </c>
      <c r="E1562">
        <v>7.0000000000000007E-2</v>
      </c>
    </row>
    <row r="1563" spans="1:5" x14ac:dyDescent="0.3">
      <c r="A1563">
        <v>2239593152</v>
      </c>
      <c r="B1563" t="s">
        <v>18</v>
      </c>
      <c r="C1563">
        <v>298</v>
      </c>
      <c r="D1563" s="2">
        <v>43819.878483796296</v>
      </c>
      <c r="E1563">
        <v>-7.0000000000000007E-2</v>
      </c>
    </row>
    <row r="1564" spans="1:5" x14ac:dyDescent="0.3">
      <c r="A1564">
        <v>2239591750</v>
      </c>
      <c r="B1564" t="s">
        <v>19</v>
      </c>
      <c r="C1564">
        <v>290</v>
      </c>
      <c r="D1564" s="2">
        <v>43822.694456018522</v>
      </c>
      <c r="E1564">
        <v>0.06</v>
      </c>
    </row>
    <row r="1565" spans="1:5" x14ac:dyDescent="0.3">
      <c r="A1565">
        <v>2239592645</v>
      </c>
      <c r="B1565" t="s">
        <v>18</v>
      </c>
      <c r="C1565">
        <v>297</v>
      </c>
      <c r="D1565" s="2">
        <v>43823.704872685186</v>
      </c>
      <c r="E1565">
        <v>0.04</v>
      </c>
    </row>
    <row r="1566" spans="1:5" x14ac:dyDescent="0.3">
      <c r="A1566">
        <v>2239590146</v>
      </c>
      <c r="B1566" t="s">
        <v>17</v>
      </c>
      <c r="C1566">
        <v>288</v>
      </c>
      <c r="D1566" s="2">
        <v>43823.708344907405</v>
      </c>
      <c r="E1566">
        <v>0.05</v>
      </c>
    </row>
    <row r="1567" spans="1:5" x14ac:dyDescent="0.3">
      <c r="A1567">
        <v>2239592343</v>
      </c>
      <c r="B1567" t="s">
        <v>24</v>
      </c>
      <c r="C1567">
        <v>295</v>
      </c>
      <c r="D1567" s="2">
        <v>43823.79515046296</v>
      </c>
      <c r="E1567">
        <v>0.14000000000000001</v>
      </c>
    </row>
    <row r="1568" spans="1:5" x14ac:dyDescent="0.3">
      <c r="A1568">
        <v>2239593153</v>
      </c>
      <c r="B1568" t="s">
        <v>18</v>
      </c>
      <c r="C1568">
        <v>298</v>
      </c>
      <c r="D1568" s="2">
        <v>43825.694456018522</v>
      </c>
      <c r="E1568">
        <v>-0.04</v>
      </c>
    </row>
    <row r="1569" spans="1:5" x14ac:dyDescent="0.3">
      <c r="A1569">
        <v>2239591751</v>
      </c>
      <c r="B1569" t="s">
        <v>19</v>
      </c>
      <c r="C1569">
        <v>290</v>
      </c>
      <c r="D1569" s="2">
        <v>43825.704872685186</v>
      </c>
      <c r="E1569">
        <v>-0.04</v>
      </c>
    </row>
    <row r="1570" spans="1:5" x14ac:dyDescent="0.3">
      <c r="A1570">
        <v>2239591752</v>
      </c>
      <c r="B1570" t="s">
        <v>19</v>
      </c>
      <c r="C1570">
        <v>290</v>
      </c>
      <c r="D1570" s="2">
        <v>43825.753483796296</v>
      </c>
      <c r="E1570">
        <v>0.02</v>
      </c>
    </row>
    <row r="1571" spans="1:5" x14ac:dyDescent="0.3">
      <c r="A1571">
        <v>2239593154</v>
      </c>
      <c r="B1571" t="s">
        <v>18</v>
      </c>
      <c r="C1571">
        <v>298</v>
      </c>
      <c r="D1571" s="2">
        <v>43825.79515046296</v>
      </c>
      <c r="E1571">
        <v>0.02</v>
      </c>
    </row>
    <row r="1572" spans="1:5" x14ac:dyDescent="0.3">
      <c r="A1572">
        <v>2239591753</v>
      </c>
      <c r="B1572" t="s">
        <v>19</v>
      </c>
      <c r="C1572">
        <v>290</v>
      </c>
      <c r="D1572" s="2">
        <v>43825.868067129632</v>
      </c>
      <c r="E1572">
        <v>0.01</v>
      </c>
    </row>
    <row r="1573" spans="1:5" x14ac:dyDescent="0.3">
      <c r="A1573">
        <v>2239593155</v>
      </c>
      <c r="B1573" t="s">
        <v>18</v>
      </c>
      <c r="C1573">
        <v>298</v>
      </c>
      <c r="D1573" s="2">
        <v>43825.95140046296</v>
      </c>
      <c r="E1573">
        <v>0.01</v>
      </c>
    </row>
    <row r="1574" spans="1:5" x14ac:dyDescent="0.3">
      <c r="A1574">
        <v>2239592646</v>
      </c>
      <c r="B1574" t="s">
        <v>18</v>
      </c>
      <c r="C1574">
        <v>297</v>
      </c>
      <c r="D1574" s="2">
        <v>43826.697928240741</v>
      </c>
      <c r="E1574">
        <v>0.03</v>
      </c>
    </row>
    <row r="1575" spans="1:5" x14ac:dyDescent="0.3">
      <c r="A1575">
        <v>2239590147</v>
      </c>
      <c r="B1575" t="s">
        <v>17</v>
      </c>
      <c r="C1575">
        <v>288</v>
      </c>
      <c r="D1575" s="2">
        <v>43826.70140046296</v>
      </c>
      <c r="E1575">
        <v>0.05</v>
      </c>
    </row>
    <row r="1576" spans="1:5" x14ac:dyDescent="0.3">
      <c r="A1576">
        <v>2239591754</v>
      </c>
      <c r="B1576" t="s">
        <v>19</v>
      </c>
      <c r="C1576">
        <v>290</v>
      </c>
      <c r="D1576" s="2">
        <v>43826.809039351851</v>
      </c>
      <c r="E1576">
        <v>-0.05</v>
      </c>
    </row>
    <row r="1577" spans="1:5" x14ac:dyDescent="0.3">
      <c r="A1577">
        <v>2239593156</v>
      </c>
      <c r="B1577" t="s">
        <v>18</v>
      </c>
      <c r="C1577">
        <v>298</v>
      </c>
      <c r="D1577" s="2">
        <v>43826.871539351851</v>
      </c>
      <c r="E1577">
        <v>-0.02</v>
      </c>
    </row>
    <row r="1578" spans="1:5" x14ac:dyDescent="0.3">
      <c r="A1578">
        <v>2239592344</v>
      </c>
      <c r="B1578" t="s">
        <v>24</v>
      </c>
      <c r="C1578">
        <v>295</v>
      </c>
      <c r="D1578" s="2">
        <v>43829.708344907405</v>
      </c>
      <c r="E1578">
        <v>0.1</v>
      </c>
    </row>
    <row r="1579" spans="1:5" x14ac:dyDescent="0.3">
      <c r="A1579">
        <v>2239590148</v>
      </c>
      <c r="B1579" t="s">
        <v>17</v>
      </c>
      <c r="C1579">
        <v>288</v>
      </c>
      <c r="D1579" s="2">
        <v>43829.73265046296</v>
      </c>
      <c r="E1579">
        <v>0.02</v>
      </c>
    </row>
    <row r="1580" spans="1:5" x14ac:dyDescent="0.3">
      <c r="A1580">
        <v>2239592345</v>
      </c>
      <c r="B1580" t="s">
        <v>24</v>
      </c>
      <c r="C1580">
        <v>295</v>
      </c>
      <c r="D1580" s="2">
        <v>43830.73265046296</v>
      </c>
      <c r="E1580">
        <v>0.1</v>
      </c>
    </row>
    <row r="1581" spans="1:5" x14ac:dyDescent="0.3">
      <c r="A1581">
        <v>2239592647</v>
      </c>
      <c r="B1581" t="s">
        <v>18</v>
      </c>
      <c r="C1581">
        <v>297</v>
      </c>
      <c r="D1581" s="2">
        <v>43830.73265046296</v>
      </c>
      <c r="E1581">
        <v>0.04</v>
      </c>
    </row>
    <row r="1582" spans="1:5" x14ac:dyDescent="0.3">
      <c r="A1582">
        <v>2239591755</v>
      </c>
      <c r="B1582" t="s">
        <v>19</v>
      </c>
      <c r="C1582">
        <v>290</v>
      </c>
      <c r="D1582" s="2">
        <v>43830.892372685186</v>
      </c>
      <c r="E1582">
        <v>-0.19</v>
      </c>
    </row>
    <row r="1583" spans="1:5" x14ac:dyDescent="0.3">
      <c r="A1583">
        <v>2239593157</v>
      </c>
      <c r="B1583" t="s">
        <v>18</v>
      </c>
      <c r="C1583">
        <v>298</v>
      </c>
      <c r="D1583" s="2">
        <v>43830.937511574077</v>
      </c>
      <c r="E1583">
        <v>-0.02</v>
      </c>
    </row>
    <row r="1584" spans="1:5" x14ac:dyDescent="0.3">
      <c r="A1584">
        <v>2239591756</v>
      </c>
      <c r="B1584" t="s">
        <v>19</v>
      </c>
      <c r="C1584">
        <v>290</v>
      </c>
      <c r="D1584" s="2">
        <v>43833.694456018522</v>
      </c>
      <c r="E1584">
        <v>-0.3</v>
      </c>
    </row>
    <row r="1585" spans="1:5" x14ac:dyDescent="0.3">
      <c r="A1585">
        <v>2239592486</v>
      </c>
      <c r="B1585" t="s">
        <v>18</v>
      </c>
      <c r="C1585">
        <v>296</v>
      </c>
      <c r="D1585" s="2">
        <v>43833.704872685186</v>
      </c>
      <c r="E1585">
        <v>0.08</v>
      </c>
    </row>
    <row r="1586" spans="1:5" x14ac:dyDescent="0.3">
      <c r="A1586">
        <v>2239593158</v>
      </c>
      <c r="B1586" t="s">
        <v>18</v>
      </c>
      <c r="C1586">
        <v>298</v>
      </c>
      <c r="D1586" s="2">
        <v>43833.722233796296</v>
      </c>
      <c r="E1586">
        <v>7.0000000000000007E-2</v>
      </c>
    </row>
    <row r="1587" spans="1:5" x14ac:dyDescent="0.3">
      <c r="A1587">
        <v>2239590149</v>
      </c>
      <c r="B1587" t="s">
        <v>17</v>
      </c>
      <c r="C1587">
        <v>288</v>
      </c>
      <c r="D1587" s="2">
        <v>43836.805567129632</v>
      </c>
      <c r="E1587">
        <v>-0.02</v>
      </c>
    </row>
    <row r="1588" spans="1:5" x14ac:dyDescent="0.3">
      <c r="A1588">
        <v>2239591757</v>
      </c>
      <c r="B1588" t="s">
        <v>19</v>
      </c>
      <c r="C1588">
        <v>290</v>
      </c>
      <c r="D1588" s="2">
        <v>43836.85765046296</v>
      </c>
      <c r="E1588">
        <v>-0.19</v>
      </c>
    </row>
    <row r="1589" spans="1:5" x14ac:dyDescent="0.3">
      <c r="A1589">
        <v>2239590150</v>
      </c>
      <c r="B1589" t="s">
        <v>17</v>
      </c>
      <c r="C1589">
        <v>288</v>
      </c>
      <c r="D1589" s="2">
        <v>43837.711817129632</v>
      </c>
      <c r="E1589">
        <v>7.0000000000000007E-2</v>
      </c>
    </row>
    <row r="1590" spans="1:5" x14ac:dyDescent="0.3">
      <c r="A1590">
        <v>2239591758</v>
      </c>
      <c r="B1590" t="s">
        <v>19</v>
      </c>
      <c r="C1590">
        <v>290</v>
      </c>
      <c r="D1590" s="2">
        <v>43837.885428240741</v>
      </c>
      <c r="E1590">
        <v>-0.08</v>
      </c>
    </row>
    <row r="1591" spans="1:5" x14ac:dyDescent="0.3">
      <c r="A1591">
        <v>2239590151</v>
      </c>
      <c r="B1591" t="s">
        <v>17</v>
      </c>
      <c r="C1591">
        <v>288</v>
      </c>
      <c r="D1591" s="2">
        <v>43838.756956018522</v>
      </c>
      <c r="E1591">
        <v>0.08</v>
      </c>
    </row>
    <row r="1592" spans="1:5" x14ac:dyDescent="0.3">
      <c r="A1592">
        <v>2239593159</v>
      </c>
      <c r="B1592" t="s">
        <v>18</v>
      </c>
      <c r="C1592">
        <v>298</v>
      </c>
      <c r="D1592" s="2">
        <v>43838.809039351851</v>
      </c>
      <c r="E1592">
        <v>-0.05</v>
      </c>
    </row>
    <row r="1593" spans="1:5" x14ac:dyDescent="0.3">
      <c r="A1593">
        <v>2239593160</v>
      </c>
      <c r="B1593" t="s">
        <v>18</v>
      </c>
      <c r="C1593">
        <v>298</v>
      </c>
      <c r="D1593" s="2">
        <v>43838.899317129632</v>
      </c>
      <c r="E1593">
        <v>0.01</v>
      </c>
    </row>
    <row r="1594" spans="1:5" x14ac:dyDescent="0.3">
      <c r="A1594">
        <v>2239593161</v>
      </c>
      <c r="B1594" t="s">
        <v>18</v>
      </c>
      <c r="C1594">
        <v>298</v>
      </c>
      <c r="D1594" s="2">
        <v>43840.711817129632</v>
      </c>
      <c r="E1594">
        <v>-7.0000000000000007E-2</v>
      </c>
    </row>
    <row r="1595" spans="1:5" x14ac:dyDescent="0.3">
      <c r="A1595">
        <v>2239589904</v>
      </c>
      <c r="B1595" t="s">
        <v>17</v>
      </c>
      <c r="C1595">
        <v>287</v>
      </c>
      <c r="D1595" s="2">
        <v>43840.847233796296</v>
      </c>
      <c r="E1595">
        <v>0.28000000000000003</v>
      </c>
    </row>
    <row r="1596" spans="1:5" x14ac:dyDescent="0.3">
      <c r="A1596">
        <v>2239593162</v>
      </c>
      <c r="B1596" t="s">
        <v>18</v>
      </c>
      <c r="C1596">
        <v>298</v>
      </c>
      <c r="D1596" s="2">
        <v>43840.899317129632</v>
      </c>
      <c r="E1596">
        <v>0.02</v>
      </c>
    </row>
    <row r="1597" spans="1:5" x14ac:dyDescent="0.3">
      <c r="A1597">
        <v>2239593163</v>
      </c>
      <c r="B1597" t="s">
        <v>18</v>
      </c>
      <c r="C1597">
        <v>298</v>
      </c>
      <c r="D1597" s="2">
        <v>43843.70140046296</v>
      </c>
      <c r="E1597">
        <v>0.02</v>
      </c>
    </row>
    <row r="1598" spans="1:5" x14ac:dyDescent="0.3">
      <c r="A1598">
        <v>2239592648</v>
      </c>
      <c r="B1598" t="s">
        <v>18</v>
      </c>
      <c r="C1598">
        <v>297</v>
      </c>
      <c r="D1598" s="2">
        <v>43843.70140046296</v>
      </c>
      <c r="E1598">
        <v>-0.18</v>
      </c>
    </row>
    <row r="1599" spans="1:5" x14ac:dyDescent="0.3">
      <c r="A1599">
        <v>2239592346</v>
      </c>
      <c r="B1599" t="s">
        <v>24</v>
      </c>
      <c r="C1599">
        <v>295</v>
      </c>
      <c r="D1599" s="2">
        <v>43843.739594907405</v>
      </c>
      <c r="E1599">
        <v>-0.05</v>
      </c>
    </row>
    <row r="1600" spans="1:5" x14ac:dyDescent="0.3">
      <c r="A1600">
        <v>2239593164</v>
      </c>
      <c r="B1600" t="s">
        <v>18</v>
      </c>
      <c r="C1600">
        <v>298</v>
      </c>
      <c r="D1600" s="2">
        <v>43843.777789351851</v>
      </c>
      <c r="E1600">
        <v>0.03</v>
      </c>
    </row>
    <row r="1601" spans="1:5" x14ac:dyDescent="0.3">
      <c r="A1601">
        <v>2239591759</v>
      </c>
      <c r="B1601" t="s">
        <v>19</v>
      </c>
      <c r="C1601">
        <v>290</v>
      </c>
      <c r="D1601" s="2">
        <v>43844.774317129632</v>
      </c>
      <c r="E1601">
        <v>-0.12</v>
      </c>
    </row>
    <row r="1602" spans="1:5" x14ac:dyDescent="0.3">
      <c r="A1602">
        <v>2239591760</v>
      </c>
      <c r="B1602" t="s">
        <v>19</v>
      </c>
      <c r="C1602">
        <v>290</v>
      </c>
      <c r="D1602" s="2">
        <v>43845.725706018522</v>
      </c>
      <c r="E1602">
        <v>0.02</v>
      </c>
    </row>
    <row r="1603" spans="1:5" x14ac:dyDescent="0.3">
      <c r="A1603">
        <v>2239593165</v>
      </c>
      <c r="B1603" t="s">
        <v>18</v>
      </c>
      <c r="C1603">
        <v>298</v>
      </c>
      <c r="D1603" s="2">
        <v>43846.694456018522</v>
      </c>
      <c r="E1603">
        <v>0.04</v>
      </c>
    </row>
    <row r="1604" spans="1:5" x14ac:dyDescent="0.3">
      <c r="A1604">
        <v>2239592186</v>
      </c>
      <c r="B1604" t="s">
        <v>22</v>
      </c>
      <c r="C1604">
        <v>294</v>
      </c>
      <c r="D1604" s="2">
        <v>43846.70140046296</v>
      </c>
      <c r="E1604">
        <v>-1.06</v>
      </c>
    </row>
    <row r="1605" spans="1:5" x14ac:dyDescent="0.3">
      <c r="A1605">
        <v>2239592487</v>
      </c>
      <c r="B1605" t="s">
        <v>18</v>
      </c>
      <c r="C1605">
        <v>296</v>
      </c>
      <c r="D1605" s="2">
        <v>43846.73265046296</v>
      </c>
      <c r="E1605">
        <v>-0.12</v>
      </c>
    </row>
    <row r="1606" spans="1:5" x14ac:dyDescent="0.3">
      <c r="A1606">
        <v>2239593166</v>
      </c>
      <c r="B1606" t="s">
        <v>18</v>
      </c>
      <c r="C1606">
        <v>298</v>
      </c>
      <c r="D1606" s="2">
        <v>43846.847233796296</v>
      </c>
      <c r="E1606">
        <v>-0.03</v>
      </c>
    </row>
    <row r="1607" spans="1:5" x14ac:dyDescent="0.3">
      <c r="A1607">
        <v>2239593167</v>
      </c>
      <c r="B1607" t="s">
        <v>18</v>
      </c>
      <c r="C1607">
        <v>298</v>
      </c>
      <c r="D1607" s="2">
        <v>43847.85765046296</v>
      </c>
      <c r="E1607">
        <v>0.04</v>
      </c>
    </row>
    <row r="1608" spans="1:5" x14ac:dyDescent="0.3">
      <c r="A1608">
        <v>2239590152</v>
      </c>
      <c r="B1608" t="s">
        <v>17</v>
      </c>
      <c r="C1608">
        <v>288</v>
      </c>
      <c r="D1608" s="2">
        <v>43851.697928240741</v>
      </c>
      <c r="E1608">
        <v>-0.19</v>
      </c>
    </row>
    <row r="1609" spans="1:5" x14ac:dyDescent="0.3">
      <c r="A1609">
        <v>2239590153</v>
      </c>
      <c r="B1609" t="s">
        <v>17</v>
      </c>
      <c r="C1609">
        <v>288</v>
      </c>
      <c r="D1609" s="2">
        <v>43851.843761574077</v>
      </c>
      <c r="E1609">
        <v>7.0000000000000007E-2</v>
      </c>
    </row>
    <row r="1610" spans="1:5" x14ac:dyDescent="0.3">
      <c r="A1610">
        <v>2239593168</v>
      </c>
      <c r="B1610" t="s">
        <v>18</v>
      </c>
      <c r="C1610">
        <v>298</v>
      </c>
      <c r="D1610" s="2">
        <v>43851.861122685186</v>
      </c>
      <c r="E1610">
        <v>-0.03</v>
      </c>
    </row>
    <row r="1611" spans="1:5" x14ac:dyDescent="0.3">
      <c r="A1611">
        <v>2239591761</v>
      </c>
      <c r="B1611" t="s">
        <v>19</v>
      </c>
      <c r="C1611">
        <v>290</v>
      </c>
      <c r="D1611" s="2">
        <v>43851.940983796296</v>
      </c>
      <c r="E1611">
        <v>-0.12</v>
      </c>
    </row>
    <row r="1612" spans="1:5" x14ac:dyDescent="0.3">
      <c r="A1612">
        <v>2239592094</v>
      </c>
      <c r="B1612" t="s">
        <v>20</v>
      </c>
      <c r="C1612">
        <v>291</v>
      </c>
      <c r="D1612" s="2">
        <v>43852.697928240741</v>
      </c>
      <c r="E1612">
        <v>1.1100000000000001</v>
      </c>
    </row>
    <row r="1613" spans="1:5" x14ac:dyDescent="0.3">
      <c r="A1613">
        <v>2239591762</v>
      </c>
      <c r="B1613" t="s">
        <v>19</v>
      </c>
      <c r="C1613">
        <v>290</v>
      </c>
      <c r="D1613" s="2">
        <v>43852.756956018522</v>
      </c>
      <c r="E1613">
        <v>-0.04</v>
      </c>
    </row>
    <row r="1614" spans="1:5" x14ac:dyDescent="0.3">
      <c r="A1614">
        <v>2239593169</v>
      </c>
      <c r="B1614" t="s">
        <v>18</v>
      </c>
      <c r="C1614">
        <v>298</v>
      </c>
      <c r="D1614" s="2">
        <v>43852.781261574077</v>
      </c>
      <c r="E1614">
        <v>0.04</v>
      </c>
    </row>
    <row r="1615" spans="1:5" x14ac:dyDescent="0.3">
      <c r="A1615">
        <v>2239590154</v>
      </c>
      <c r="B1615" t="s">
        <v>17</v>
      </c>
      <c r="C1615">
        <v>288</v>
      </c>
      <c r="D1615" s="2">
        <v>43852.802094907405</v>
      </c>
      <c r="E1615">
        <v>0.06</v>
      </c>
    </row>
    <row r="1616" spans="1:5" x14ac:dyDescent="0.3">
      <c r="A1616">
        <v>2239593170</v>
      </c>
      <c r="B1616" t="s">
        <v>18</v>
      </c>
      <c r="C1616">
        <v>298</v>
      </c>
      <c r="D1616" s="2">
        <v>43852.934039351851</v>
      </c>
      <c r="E1616">
        <v>0.03</v>
      </c>
    </row>
    <row r="1617" spans="1:5" x14ac:dyDescent="0.3">
      <c r="A1617">
        <v>2239592143</v>
      </c>
      <c r="B1617" t="s">
        <v>21</v>
      </c>
      <c r="C1617">
        <v>293</v>
      </c>
      <c r="D1617" s="2">
        <v>43853.711817129632</v>
      </c>
      <c r="E1617">
        <v>0.45</v>
      </c>
    </row>
    <row r="1618" spans="1:5" x14ac:dyDescent="0.3">
      <c r="A1618">
        <v>2239591763</v>
      </c>
      <c r="B1618" t="s">
        <v>19</v>
      </c>
      <c r="C1618">
        <v>290</v>
      </c>
      <c r="D1618" s="2">
        <v>43853.899317129632</v>
      </c>
      <c r="E1618">
        <v>-0.17</v>
      </c>
    </row>
    <row r="1619" spans="1:5" x14ac:dyDescent="0.3">
      <c r="A1619">
        <v>2239591764</v>
      </c>
      <c r="B1619" t="s">
        <v>19</v>
      </c>
      <c r="C1619">
        <v>290</v>
      </c>
      <c r="D1619" s="2">
        <v>43854.777777777781</v>
      </c>
      <c r="E1619">
        <v>0.15</v>
      </c>
    </row>
    <row r="1620" spans="1:5" x14ac:dyDescent="0.3">
      <c r="A1620">
        <v>2239592187</v>
      </c>
      <c r="B1620" t="s">
        <v>22</v>
      </c>
      <c r="C1620">
        <v>294</v>
      </c>
      <c r="D1620" s="2">
        <v>43857.694456018522</v>
      </c>
      <c r="E1620">
        <v>0.31</v>
      </c>
    </row>
    <row r="1621" spans="1:5" x14ac:dyDescent="0.3">
      <c r="A1621">
        <v>2239592347</v>
      </c>
      <c r="B1621" t="s">
        <v>24</v>
      </c>
      <c r="C1621">
        <v>295</v>
      </c>
      <c r="D1621" s="2">
        <v>43857.694456018522</v>
      </c>
      <c r="E1621">
        <v>-0.6</v>
      </c>
    </row>
    <row r="1622" spans="1:5" x14ac:dyDescent="0.3">
      <c r="A1622">
        <v>2239592649</v>
      </c>
      <c r="B1622" t="s">
        <v>18</v>
      </c>
      <c r="C1622">
        <v>297</v>
      </c>
      <c r="D1622" s="2">
        <v>43857.697928240741</v>
      </c>
      <c r="E1622">
        <v>-0.06</v>
      </c>
    </row>
    <row r="1623" spans="1:5" x14ac:dyDescent="0.3">
      <c r="A1623">
        <v>2239592650</v>
      </c>
      <c r="B1623" t="s">
        <v>18</v>
      </c>
      <c r="C1623">
        <v>297</v>
      </c>
      <c r="D1623" s="2">
        <v>43858.70140046296</v>
      </c>
      <c r="E1623">
        <v>0.06</v>
      </c>
    </row>
    <row r="1624" spans="1:5" x14ac:dyDescent="0.3">
      <c r="A1624">
        <v>2239593171</v>
      </c>
      <c r="B1624" t="s">
        <v>18</v>
      </c>
      <c r="C1624">
        <v>298</v>
      </c>
      <c r="D1624" s="2">
        <v>43858.715289351851</v>
      </c>
      <c r="E1624">
        <v>0.01</v>
      </c>
    </row>
    <row r="1625" spans="1:5" x14ac:dyDescent="0.3">
      <c r="A1625">
        <v>2239591765</v>
      </c>
      <c r="B1625" t="s">
        <v>19</v>
      </c>
      <c r="C1625">
        <v>290</v>
      </c>
      <c r="D1625" s="2">
        <v>43858.743067129632</v>
      </c>
      <c r="E1625">
        <v>-0.28999999999999998</v>
      </c>
    </row>
    <row r="1626" spans="1:5" x14ac:dyDescent="0.3">
      <c r="A1626">
        <v>2239593172</v>
      </c>
      <c r="B1626" t="s">
        <v>18</v>
      </c>
      <c r="C1626">
        <v>298</v>
      </c>
      <c r="D1626" s="2">
        <v>43858.85765046296</v>
      </c>
      <c r="E1626">
        <v>-0.01</v>
      </c>
    </row>
    <row r="1627" spans="1:5" x14ac:dyDescent="0.3">
      <c r="A1627">
        <v>2239591766</v>
      </c>
      <c r="B1627" t="s">
        <v>19</v>
      </c>
      <c r="C1627">
        <v>290</v>
      </c>
      <c r="D1627" s="2">
        <v>43859.711817129632</v>
      </c>
      <c r="E1627">
        <v>0.12</v>
      </c>
    </row>
    <row r="1628" spans="1:5" x14ac:dyDescent="0.3">
      <c r="A1628">
        <v>2239592114</v>
      </c>
      <c r="B1628" t="s">
        <v>23</v>
      </c>
      <c r="C1628">
        <v>292</v>
      </c>
      <c r="D1628" s="2">
        <v>43859.715289351851</v>
      </c>
      <c r="E1628">
        <v>2.14</v>
      </c>
    </row>
    <row r="1629" spans="1:5" x14ac:dyDescent="0.3">
      <c r="A1629">
        <v>2239592188</v>
      </c>
      <c r="B1629" t="s">
        <v>22</v>
      </c>
      <c r="C1629">
        <v>294</v>
      </c>
      <c r="D1629" s="2">
        <v>43860.694456018522</v>
      </c>
      <c r="E1629">
        <v>1.1399999999999999</v>
      </c>
    </row>
    <row r="1630" spans="1:5" x14ac:dyDescent="0.3">
      <c r="A1630">
        <v>2239592651</v>
      </c>
      <c r="B1630" t="s">
        <v>18</v>
      </c>
      <c r="C1630">
        <v>297</v>
      </c>
      <c r="D1630" s="2">
        <v>43860.70140046296</v>
      </c>
      <c r="E1630">
        <v>0.16</v>
      </c>
    </row>
    <row r="1631" spans="1:5" x14ac:dyDescent="0.3">
      <c r="A1631">
        <v>2239592488</v>
      </c>
      <c r="B1631" t="s">
        <v>18</v>
      </c>
      <c r="C1631">
        <v>296</v>
      </c>
      <c r="D1631" s="2">
        <v>43860.70140046296</v>
      </c>
      <c r="E1631">
        <v>0.06</v>
      </c>
    </row>
    <row r="1632" spans="1:5" x14ac:dyDescent="0.3">
      <c r="A1632">
        <v>2239589905</v>
      </c>
      <c r="B1632" t="s">
        <v>17</v>
      </c>
      <c r="C1632">
        <v>287</v>
      </c>
      <c r="D1632" s="2">
        <v>43860.722233796296</v>
      </c>
      <c r="E1632">
        <v>0.12</v>
      </c>
    </row>
    <row r="1633" spans="1:5" x14ac:dyDescent="0.3">
      <c r="A1633">
        <v>2239592095</v>
      </c>
      <c r="B1633" t="s">
        <v>20</v>
      </c>
      <c r="C1633">
        <v>291</v>
      </c>
      <c r="D1633" s="2">
        <v>43860.753483796296</v>
      </c>
      <c r="E1633">
        <v>1.01</v>
      </c>
    </row>
    <row r="1634" spans="1:5" x14ac:dyDescent="0.3">
      <c r="A1634">
        <v>2239592348</v>
      </c>
      <c r="B1634" t="s">
        <v>24</v>
      </c>
      <c r="C1634">
        <v>295</v>
      </c>
      <c r="D1634" s="2">
        <v>43860.777789351851</v>
      </c>
      <c r="E1634">
        <v>0.11</v>
      </c>
    </row>
    <row r="1635" spans="1:5" x14ac:dyDescent="0.3">
      <c r="A1635">
        <v>2239593173</v>
      </c>
      <c r="B1635" t="s">
        <v>18</v>
      </c>
      <c r="C1635">
        <v>298</v>
      </c>
      <c r="D1635" s="2">
        <v>43860.934039351851</v>
      </c>
      <c r="E1635">
        <v>-0.17</v>
      </c>
    </row>
    <row r="1636" spans="1:5" x14ac:dyDescent="0.3">
      <c r="A1636">
        <v>2239592652</v>
      </c>
      <c r="B1636" t="s">
        <v>18</v>
      </c>
      <c r="C1636">
        <v>297</v>
      </c>
      <c r="D1636" s="2">
        <v>43861.708344907405</v>
      </c>
      <c r="E1636">
        <v>0.08</v>
      </c>
    </row>
    <row r="1637" spans="1:5" x14ac:dyDescent="0.3">
      <c r="A1637">
        <v>2239589906</v>
      </c>
      <c r="B1637" t="s">
        <v>17</v>
      </c>
      <c r="C1637">
        <v>287</v>
      </c>
      <c r="D1637" s="2">
        <v>43861.722233796296</v>
      </c>
      <c r="E1637">
        <v>0.52</v>
      </c>
    </row>
    <row r="1638" spans="1:5" x14ac:dyDescent="0.3">
      <c r="A1638">
        <v>2239590155</v>
      </c>
      <c r="B1638" t="s">
        <v>17</v>
      </c>
      <c r="C1638">
        <v>288</v>
      </c>
      <c r="D1638" s="2">
        <v>43861.722233796296</v>
      </c>
      <c r="E1638">
        <v>0.37</v>
      </c>
    </row>
    <row r="1639" spans="1:5" x14ac:dyDescent="0.3">
      <c r="A1639">
        <v>2239589907</v>
      </c>
      <c r="B1639" t="s">
        <v>17</v>
      </c>
      <c r="C1639">
        <v>287</v>
      </c>
      <c r="D1639" s="2">
        <v>43861.791678240741</v>
      </c>
      <c r="E1639">
        <v>7.0000000000000007E-2</v>
      </c>
    </row>
    <row r="1640" spans="1:5" x14ac:dyDescent="0.3">
      <c r="A1640">
        <v>2239591767</v>
      </c>
      <c r="B1640" t="s">
        <v>19</v>
      </c>
      <c r="C1640">
        <v>290</v>
      </c>
      <c r="D1640" s="2">
        <v>43861.79515046296</v>
      </c>
      <c r="E1640">
        <v>0.19</v>
      </c>
    </row>
    <row r="1641" spans="1:5" x14ac:dyDescent="0.3">
      <c r="A1641">
        <v>2239593174</v>
      </c>
      <c r="B1641" t="s">
        <v>18</v>
      </c>
      <c r="C1641">
        <v>298</v>
      </c>
      <c r="D1641" s="2">
        <v>43861.850706018522</v>
      </c>
      <c r="E1641">
        <v>-0.03</v>
      </c>
    </row>
    <row r="1642" spans="1:5" x14ac:dyDescent="0.3">
      <c r="A1642">
        <v>2239591768</v>
      </c>
      <c r="B1642" t="s">
        <v>19</v>
      </c>
      <c r="C1642">
        <v>290</v>
      </c>
      <c r="D1642" s="2">
        <v>43861.85765046296</v>
      </c>
      <c r="E1642">
        <v>0.11</v>
      </c>
    </row>
    <row r="1643" spans="1:5" x14ac:dyDescent="0.3">
      <c r="A1643">
        <v>2239592096</v>
      </c>
      <c r="B1643" t="s">
        <v>20</v>
      </c>
      <c r="C1643">
        <v>291</v>
      </c>
      <c r="D1643" s="2">
        <v>43864.697928240741</v>
      </c>
      <c r="E1643">
        <v>1</v>
      </c>
    </row>
    <row r="1644" spans="1:5" x14ac:dyDescent="0.3">
      <c r="A1644">
        <v>2239591769</v>
      </c>
      <c r="B1644" t="s">
        <v>19</v>
      </c>
      <c r="C1644">
        <v>290</v>
      </c>
      <c r="D1644" s="2">
        <v>43864.70140046296</v>
      </c>
      <c r="E1644">
        <v>0.3</v>
      </c>
    </row>
    <row r="1645" spans="1:5" x14ac:dyDescent="0.3">
      <c r="A1645">
        <v>2239592653</v>
      </c>
      <c r="B1645" t="s">
        <v>18</v>
      </c>
      <c r="C1645">
        <v>297</v>
      </c>
      <c r="D1645" s="2">
        <v>43864.784722222219</v>
      </c>
      <c r="E1645">
        <v>0.15</v>
      </c>
    </row>
    <row r="1646" spans="1:5" x14ac:dyDescent="0.3">
      <c r="A1646">
        <v>2239591770</v>
      </c>
      <c r="B1646" t="s">
        <v>19</v>
      </c>
      <c r="C1646">
        <v>290</v>
      </c>
      <c r="D1646" s="2">
        <v>43864.892372685186</v>
      </c>
      <c r="E1646">
        <v>-0.02</v>
      </c>
    </row>
    <row r="1647" spans="1:5" x14ac:dyDescent="0.3">
      <c r="A1647">
        <v>2239591771</v>
      </c>
      <c r="B1647" t="s">
        <v>19</v>
      </c>
      <c r="C1647">
        <v>290</v>
      </c>
      <c r="D1647" s="2">
        <v>43865.819456018522</v>
      </c>
      <c r="E1647">
        <v>0.42</v>
      </c>
    </row>
    <row r="1648" spans="1:5" x14ac:dyDescent="0.3">
      <c r="A1648">
        <v>2239591772</v>
      </c>
      <c r="B1648" t="s">
        <v>19</v>
      </c>
      <c r="C1648">
        <v>290</v>
      </c>
      <c r="D1648" s="2">
        <v>43866.694456018522</v>
      </c>
      <c r="E1648">
        <v>0.26</v>
      </c>
    </row>
    <row r="1649" spans="1:5" x14ac:dyDescent="0.3">
      <c r="A1649">
        <v>2239590156</v>
      </c>
      <c r="B1649" t="s">
        <v>17</v>
      </c>
      <c r="C1649">
        <v>288</v>
      </c>
      <c r="D1649" s="2">
        <v>43866.694456018522</v>
      </c>
      <c r="E1649">
        <v>-0.06</v>
      </c>
    </row>
    <row r="1650" spans="1:5" x14ac:dyDescent="0.3">
      <c r="A1650">
        <v>2239592654</v>
      </c>
      <c r="B1650" t="s">
        <v>18</v>
      </c>
      <c r="C1650">
        <v>297</v>
      </c>
      <c r="D1650" s="2">
        <v>43866.70140046296</v>
      </c>
      <c r="E1650">
        <v>0.06</v>
      </c>
    </row>
    <row r="1651" spans="1:5" x14ac:dyDescent="0.3">
      <c r="A1651">
        <v>2239592097</v>
      </c>
      <c r="B1651" t="s">
        <v>20</v>
      </c>
      <c r="C1651">
        <v>291</v>
      </c>
      <c r="D1651" s="2">
        <v>43866.739594907405</v>
      </c>
      <c r="E1651">
        <v>-0.51</v>
      </c>
    </row>
    <row r="1652" spans="1:5" x14ac:dyDescent="0.3">
      <c r="A1652">
        <v>2239591773</v>
      </c>
      <c r="B1652" t="s">
        <v>19</v>
      </c>
      <c r="C1652">
        <v>290</v>
      </c>
      <c r="D1652" s="2">
        <v>43866.913206018522</v>
      </c>
      <c r="E1652">
        <v>-0.1</v>
      </c>
    </row>
    <row r="1653" spans="1:5" x14ac:dyDescent="0.3">
      <c r="A1653">
        <v>2239590157</v>
      </c>
      <c r="B1653" t="s">
        <v>17</v>
      </c>
      <c r="C1653">
        <v>288</v>
      </c>
      <c r="D1653" s="2">
        <v>43866.937511574077</v>
      </c>
      <c r="E1653">
        <v>0.08</v>
      </c>
    </row>
    <row r="1654" spans="1:5" x14ac:dyDescent="0.3">
      <c r="A1654">
        <v>2239593175</v>
      </c>
      <c r="B1654" t="s">
        <v>18</v>
      </c>
      <c r="C1654">
        <v>298</v>
      </c>
      <c r="D1654" s="2">
        <v>43867.725706018522</v>
      </c>
      <c r="E1654">
        <v>0.01</v>
      </c>
    </row>
    <row r="1655" spans="1:5" x14ac:dyDescent="0.3">
      <c r="A1655">
        <v>2239592489</v>
      </c>
      <c r="B1655" t="s">
        <v>18</v>
      </c>
      <c r="C1655">
        <v>296</v>
      </c>
      <c r="D1655" s="2">
        <v>43867.725706018522</v>
      </c>
      <c r="E1655">
        <v>0.06</v>
      </c>
    </row>
    <row r="1656" spans="1:5" x14ac:dyDescent="0.3">
      <c r="A1656">
        <v>2239591774</v>
      </c>
      <c r="B1656" t="s">
        <v>19</v>
      </c>
      <c r="C1656">
        <v>290</v>
      </c>
      <c r="D1656" s="2">
        <v>43867.881956018522</v>
      </c>
      <c r="E1656">
        <v>-0.15</v>
      </c>
    </row>
    <row r="1657" spans="1:5" x14ac:dyDescent="0.3">
      <c r="A1657">
        <v>2239592189</v>
      </c>
      <c r="B1657" t="s">
        <v>22</v>
      </c>
      <c r="C1657">
        <v>294</v>
      </c>
      <c r="D1657" s="2">
        <v>43868.704872685186</v>
      </c>
      <c r="E1657">
        <v>-0.52</v>
      </c>
    </row>
    <row r="1658" spans="1:5" x14ac:dyDescent="0.3">
      <c r="A1658">
        <v>2239593176</v>
      </c>
      <c r="B1658" t="s">
        <v>18</v>
      </c>
      <c r="C1658">
        <v>298</v>
      </c>
      <c r="D1658" s="2">
        <v>43868.76390046296</v>
      </c>
      <c r="E1658">
        <v>0.06</v>
      </c>
    </row>
    <row r="1659" spans="1:5" x14ac:dyDescent="0.3">
      <c r="A1659">
        <v>2239593177</v>
      </c>
      <c r="B1659" t="s">
        <v>18</v>
      </c>
      <c r="C1659">
        <v>298</v>
      </c>
      <c r="D1659" s="2">
        <v>43868.878483796296</v>
      </c>
      <c r="E1659">
        <v>0.03</v>
      </c>
    </row>
    <row r="1660" spans="1:5" x14ac:dyDescent="0.3">
      <c r="A1660">
        <v>2239593178</v>
      </c>
      <c r="B1660" t="s">
        <v>18</v>
      </c>
      <c r="C1660">
        <v>298</v>
      </c>
      <c r="D1660" s="2">
        <v>43868.954872685186</v>
      </c>
      <c r="E1660">
        <v>0.01</v>
      </c>
    </row>
    <row r="1661" spans="1:5" x14ac:dyDescent="0.3">
      <c r="A1661">
        <v>2239593179</v>
      </c>
      <c r="B1661" t="s">
        <v>18</v>
      </c>
      <c r="C1661">
        <v>298</v>
      </c>
      <c r="D1661" s="2">
        <v>43871.805567129632</v>
      </c>
      <c r="E1661">
        <v>-0.01</v>
      </c>
    </row>
    <row r="1662" spans="1:5" x14ac:dyDescent="0.3">
      <c r="A1662">
        <v>2239592655</v>
      </c>
      <c r="B1662" t="s">
        <v>18</v>
      </c>
      <c r="C1662">
        <v>297</v>
      </c>
      <c r="D1662" s="2">
        <v>43872.746539351851</v>
      </c>
      <c r="E1662">
        <v>-0.04</v>
      </c>
    </row>
    <row r="1663" spans="1:5" x14ac:dyDescent="0.3">
      <c r="A1663">
        <v>2239592656</v>
      </c>
      <c r="B1663" t="s">
        <v>18</v>
      </c>
      <c r="C1663">
        <v>297</v>
      </c>
      <c r="D1663" s="2">
        <v>43872.750011574077</v>
      </c>
      <c r="E1663">
        <v>-0.03</v>
      </c>
    </row>
    <row r="1664" spans="1:5" x14ac:dyDescent="0.3">
      <c r="A1664">
        <v>2239592657</v>
      </c>
      <c r="B1664" t="s">
        <v>18</v>
      </c>
      <c r="C1664">
        <v>297</v>
      </c>
      <c r="D1664" s="2">
        <v>43872.756956018522</v>
      </c>
      <c r="E1664">
        <v>0.02</v>
      </c>
    </row>
    <row r="1665" spans="1:5" x14ac:dyDescent="0.3">
      <c r="A1665">
        <v>2239590158</v>
      </c>
      <c r="B1665" t="s">
        <v>17</v>
      </c>
      <c r="C1665">
        <v>288</v>
      </c>
      <c r="D1665" s="2">
        <v>43872.954872685186</v>
      </c>
      <c r="E1665">
        <v>-0.04</v>
      </c>
    </row>
    <row r="1666" spans="1:5" x14ac:dyDescent="0.3">
      <c r="A1666">
        <v>2239591775</v>
      </c>
      <c r="B1666" t="s">
        <v>19</v>
      </c>
      <c r="C1666">
        <v>290</v>
      </c>
      <c r="D1666" s="2">
        <v>43873.892372685186</v>
      </c>
      <c r="E1666">
        <v>-0.05</v>
      </c>
    </row>
    <row r="1667" spans="1:5" x14ac:dyDescent="0.3">
      <c r="A1667">
        <v>2239591776</v>
      </c>
      <c r="B1667" t="s">
        <v>19</v>
      </c>
      <c r="C1667">
        <v>290</v>
      </c>
      <c r="D1667" s="2">
        <v>43873.923622685186</v>
      </c>
      <c r="E1667">
        <v>0.03</v>
      </c>
    </row>
    <row r="1668" spans="1:5" x14ac:dyDescent="0.3">
      <c r="A1668">
        <v>2239592349</v>
      </c>
      <c r="B1668" t="s">
        <v>24</v>
      </c>
      <c r="C1668">
        <v>295</v>
      </c>
      <c r="D1668" s="2">
        <v>43874.694456018522</v>
      </c>
      <c r="E1668">
        <v>-0.13</v>
      </c>
    </row>
    <row r="1669" spans="1:5" x14ac:dyDescent="0.3">
      <c r="A1669">
        <v>2239590159</v>
      </c>
      <c r="B1669" t="s">
        <v>17</v>
      </c>
      <c r="C1669">
        <v>288</v>
      </c>
      <c r="D1669" s="2">
        <v>43874.899317129632</v>
      </c>
      <c r="E1669">
        <v>0.02</v>
      </c>
    </row>
    <row r="1670" spans="1:5" x14ac:dyDescent="0.3">
      <c r="A1670">
        <v>2239592350</v>
      </c>
      <c r="B1670" t="s">
        <v>24</v>
      </c>
      <c r="C1670">
        <v>295</v>
      </c>
      <c r="D1670" s="2">
        <v>43874.902789351851</v>
      </c>
      <c r="E1670">
        <v>0.25</v>
      </c>
    </row>
    <row r="1671" spans="1:5" x14ac:dyDescent="0.3">
      <c r="A1671">
        <v>2239593180</v>
      </c>
      <c r="B1671" t="s">
        <v>18</v>
      </c>
      <c r="C1671">
        <v>298</v>
      </c>
      <c r="D1671" s="2">
        <v>43874.923622685186</v>
      </c>
      <c r="E1671">
        <v>-0.13</v>
      </c>
    </row>
    <row r="1672" spans="1:5" x14ac:dyDescent="0.3">
      <c r="A1672">
        <v>2239593181</v>
      </c>
      <c r="B1672" t="s">
        <v>18</v>
      </c>
      <c r="C1672">
        <v>298</v>
      </c>
      <c r="D1672" s="2">
        <v>43879.739594907405</v>
      </c>
      <c r="E1672">
        <v>0.06</v>
      </c>
    </row>
    <row r="1673" spans="1:5" x14ac:dyDescent="0.3">
      <c r="A1673">
        <v>2239590160</v>
      </c>
      <c r="B1673" t="s">
        <v>17</v>
      </c>
      <c r="C1673">
        <v>288</v>
      </c>
      <c r="D1673" s="2">
        <v>43879.756956018522</v>
      </c>
      <c r="E1673">
        <v>0.01</v>
      </c>
    </row>
    <row r="1674" spans="1:5" x14ac:dyDescent="0.3">
      <c r="A1674">
        <v>2239590161</v>
      </c>
      <c r="B1674" t="s">
        <v>17</v>
      </c>
      <c r="C1674">
        <v>288</v>
      </c>
      <c r="D1674" s="2">
        <v>43879.784733796296</v>
      </c>
      <c r="E1674">
        <v>-0.02</v>
      </c>
    </row>
    <row r="1675" spans="1:5" x14ac:dyDescent="0.3">
      <c r="A1675">
        <v>2239590162</v>
      </c>
      <c r="B1675" t="s">
        <v>17</v>
      </c>
      <c r="C1675">
        <v>288</v>
      </c>
      <c r="D1675" s="2">
        <v>43879.805567129632</v>
      </c>
      <c r="E1675">
        <v>-0.01</v>
      </c>
    </row>
    <row r="1676" spans="1:5" x14ac:dyDescent="0.3">
      <c r="A1676">
        <v>2239591777</v>
      </c>
      <c r="B1676" t="s">
        <v>19</v>
      </c>
      <c r="C1676">
        <v>290</v>
      </c>
      <c r="D1676" s="2">
        <v>43879.836817129632</v>
      </c>
      <c r="E1676">
        <v>-0.32</v>
      </c>
    </row>
    <row r="1677" spans="1:5" x14ac:dyDescent="0.3">
      <c r="A1677">
        <v>2239593182</v>
      </c>
      <c r="B1677" t="s">
        <v>18</v>
      </c>
      <c r="C1677">
        <v>298</v>
      </c>
      <c r="D1677" s="2">
        <v>43880.805567129632</v>
      </c>
      <c r="E1677">
        <v>0.02</v>
      </c>
    </row>
    <row r="1678" spans="1:5" x14ac:dyDescent="0.3">
      <c r="A1678">
        <v>2239592351</v>
      </c>
      <c r="B1678" t="s">
        <v>24</v>
      </c>
      <c r="C1678">
        <v>295</v>
      </c>
      <c r="D1678" s="2">
        <v>43881.715289351851</v>
      </c>
      <c r="E1678">
        <v>0.15</v>
      </c>
    </row>
    <row r="1679" spans="1:5" x14ac:dyDescent="0.3">
      <c r="A1679">
        <v>2239591778</v>
      </c>
      <c r="B1679" t="s">
        <v>19</v>
      </c>
      <c r="C1679">
        <v>290</v>
      </c>
      <c r="D1679" s="2">
        <v>43881.753483796296</v>
      </c>
      <c r="E1679">
        <v>-0.18</v>
      </c>
    </row>
    <row r="1680" spans="1:5" x14ac:dyDescent="0.3">
      <c r="A1680">
        <v>2239591779</v>
      </c>
      <c r="B1680" t="s">
        <v>19</v>
      </c>
      <c r="C1680">
        <v>290</v>
      </c>
      <c r="D1680" s="2">
        <v>43881.88890046296</v>
      </c>
      <c r="E1680">
        <v>-0.05</v>
      </c>
    </row>
    <row r="1681" spans="1:5" x14ac:dyDescent="0.3">
      <c r="A1681">
        <v>2239592190</v>
      </c>
      <c r="B1681" t="s">
        <v>22</v>
      </c>
      <c r="C1681">
        <v>294</v>
      </c>
      <c r="D1681" s="2">
        <v>43882.70140046296</v>
      </c>
      <c r="E1681">
        <v>0.92</v>
      </c>
    </row>
    <row r="1682" spans="1:5" x14ac:dyDescent="0.3">
      <c r="A1682">
        <v>2239592191</v>
      </c>
      <c r="B1682" t="s">
        <v>22</v>
      </c>
      <c r="C1682">
        <v>294</v>
      </c>
      <c r="D1682" s="2">
        <v>43882.711817129632</v>
      </c>
      <c r="E1682">
        <v>0.14000000000000001</v>
      </c>
    </row>
    <row r="1683" spans="1:5" x14ac:dyDescent="0.3">
      <c r="A1683">
        <v>2239591780</v>
      </c>
      <c r="B1683" t="s">
        <v>19</v>
      </c>
      <c r="C1683">
        <v>290</v>
      </c>
      <c r="D1683" s="2">
        <v>43882.815983796296</v>
      </c>
      <c r="E1683">
        <v>0.08</v>
      </c>
    </row>
    <row r="1684" spans="1:5" x14ac:dyDescent="0.3">
      <c r="A1684">
        <v>2239593183</v>
      </c>
      <c r="B1684" t="s">
        <v>18</v>
      </c>
      <c r="C1684">
        <v>298</v>
      </c>
      <c r="D1684" s="2">
        <v>43882.92015046296</v>
      </c>
      <c r="E1684">
        <v>-0.01</v>
      </c>
    </row>
    <row r="1685" spans="1:5" x14ac:dyDescent="0.3">
      <c r="A1685">
        <v>2239590163</v>
      </c>
      <c r="B1685" t="s">
        <v>17</v>
      </c>
      <c r="C1685">
        <v>288</v>
      </c>
      <c r="D1685" s="2">
        <v>43885.690983796296</v>
      </c>
      <c r="E1685">
        <v>0.15</v>
      </c>
    </row>
    <row r="1686" spans="1:5" x14ac:dyDescent="0.3">
      <c r="A1686">
        <v>2239592352</v>
      </c>
      <c r="B1686" t="s">
        <v>24</v>
      </c>
      <c r="C1686">
        <v>295</v>
      </c>
      <c r="D1686" s="2">
        <v>43885.697928240741</v>
      </c>
      <c r="E1686">
        <v>0.05</v>
      </c>
    </row>
    <row r="1687" spans="1:5" x14ac:dyDescent="0.3">
      <c r="A1687">
        <v>2239592658</v>
      </c>
      <c r="B1687" t="s">
        <v>18</v>
      </c>
      <c r="C1687">
        <v>297</v>
      </c>
      <c r="D1687" s="2">
        <v>43885.70140046296</v>
      </c>
      <c r="E1687">
        <v>0.05</v>
      </c>
    </row>
    <row r="1688" spans="1:5" x14ac:dyDescent="0.3">
      <c r="A1688">
        <v>2239592353</v>
      </c>
      <c r="B1688" t="s">
        <v>24</v>
      </c>
      <c r="C1688">
        <v>295</v>
      </c>
      <c r="D1688" s="2">
        <v>43885.819456018522</v>
      </c>
      <c r="E1688">
        <v>0.21</v>
      </c>
    </row>
    <row r="1689" spans="1:5" x14ac:dyDescent="0.3">
      <c r="A1689">
        <v>2239591781</v>
      </c>
      <c r="B1689" t="s">
        <v>19</v>
      </c>
      <c r="C1689">
        <v>290</v>
      </c>
      <c r="D1689" s="2">
        <v>43885.847233796296</v>
      </c>
      <c r="E1689">
        <v>-0.67</v>
      </c>
    </row>
    <row r="1690" spans="1:5" x14ac:dyDescent="0.3">
      <c r="A1690">
        <v>2239593184</v>
      </c>
      <c r="B1690" t="s">
        <v>18</v>
      </c>
      <c r="C1690">
        <v>298</v>
      </c>
      <c r="D1690" s="2">
        <v>43885.954872685186</v>
      </c>
      <c r="E1690">
        <v>0.01</v>
      </c>
    </row>
    <row r="1691" spans="1:5" x14ac:dyDescent="0.3">
      <c r="A1691">
        <v>2239591782</v>
      </c>
      <c r="B1691" t="s">
        <v>19</v>
      </c>
      <c r="C1691">
        <v>290</v>
      </c>
      <c r="D1691" s="2">
        <v>43886.736122685186</v>
      </c>
      <c r="E1691">
        <v>0.14000000000000001</v>
      </c>
    </row>
    <row r="1692" spans="1:5" x14ac:dyDescent="0.3">
      <c r="A1692">
        <v>2239592144</v>
      </c>
      <c r="B1692" t="s">
        <v>21</v>
      </c>
      <c r="C1692">
        <v>293</v>
      </c>
      <c r="D1692" s="2">
        <v>43886.854178240741</v>
      </c>
      <c r="E1692">
        <v>-0.08</v>
      </c>
    </row>
    <row r="1693" spans="1:5" x14ac:dyDescent="0.3">
      <c r="A1693">
        <v>2239592659</v>
      </c>
      <c r="B1693" t="s">
        <v>18</v>
      </c>
      <c r="C1693">
        <v>297</v>
      </c>
      <c r="D1693" s="2">
        <v>43886.885428240741</v>
      </c>
      <c r="E1693">
        <v>0.13</v>
      </c>
    </row>
    <row r="1694" spans="1:5" x14ac:dyDescent="0.3">
      <c r="A1694">
        <v>2239592490</v>
      </c>
      <c r="B1694" t="s">
        <v>18</v>
      </c>
      <c r="C1694">
        <v>296</v>
      </c>
      <c r="D1694" s="2">
        <v>43886.885428240741</v>
      </c>
      <c r="E1694">
        <v>0.21</v>
      </c>
    </row>
    <row r="1695" spans="1:5" x14ac:dyDescent="0.3">
      <c r="A1695">
        <v>2239591783</v>
      </c>
      <c r="B1695" t="s">
        <v>19</v>
      </c>
      <c r="C1695">
        <v>290</v>
      </c>
      <c r="D1695" s="2">
        <v>43887.861122685186</v>
      </c>
      <c r="E1695">
        <v>-0.86</v>
      </c>
    </row>
    <row r="1696" spans="1:5" x14ac:dyDescent="0.3">
      <c r="A1696">
        <v>2239592098</v>
      </c>
      <c r="B1696" t="s">
        <v>20</v>
      </c>
      <c r="C1696">
        <v>291</v>
      </c>
      <c r="D1696" s="2">
        <v>43887.864594907405</v>
      </c>
      <c r="E1696">
        <v>-0.51</v>
      </c>
    </row>
    <row r="1697" spans="1:5" x14ac:dyDescent="0.3">
      <c r="A1697">
        <v>2239591784</v>
      </c>
      <c r="B1697" t="s">
        <v>19</v>
      </c>
      <c r="C1697">
        <v>290</v>
      </c>
      <c r="D1697" s="2">
        <v>43888.694456018522</v>
      </c>
      <c r="E1697">
        <v>0.42</v>
      </c>
    </row>
    <row r="1698" spans="1:5" x14ac:dyDescent="0.3">
      <c r="A1698">
        <v>2239592115</v>
      </c>
      <c r="B1698" t="s">
        <v>23</v>
      </c>
      <c r="C1698">
        <v>292</v>
      </c>
      <c r="D1698" s="2">
        <v>43888.725706018522</v>
      </c>
      <c r="E1698">
        <v>-0.63</v>
      </c>
    </row>
    <row r="1699" spans="1:5" x14ac:dyDescent="0.3">
      <c r="A1699">
        <v>2239593185</v>
      </c>
      <c r="B1699" t="s">
        <v>18</v>
      </c>
      <c r="C1699">
        <v>298</v>
      </c>
      <c r="D1699" s="2">
        <v>43888.805567129632</v>
      </c>
      <c r="E1699">
        <v>-0.14000000000000001</v>
      </c>
    </row>
    <row r="1700" spans="1:5" x14ac:dyDescent="0.3">
      <c r="A1700">
        <v>2239593186</v>
      </c>
      <c r="B1700" t="s">
        <v>18</v>
      </c>
      <c r="C1700">
        <v>298</v>
      </c>
      <c r="D1700" s="2">
        <v>43888.861122685186</v>
      </c>
      <c r="E1700">
        <v>0.04</v>
      </c>
    </row>
    <row r="1701" spans="1:5" x14ac:dyDescent="0.3">
      <c r="A1701">
        <v>2239589908</v>
      </c>
      <c r="B1701" t="s">
        <v>17</v>
      </c>
      <c r="C1701">
        <v>287</v>
      </c>
      <c r="D1701" s="2">
        <v>43888.868067129632</v>
      </c>
      <c r="E1701">
        <v>0.22</v>
      </c>
    </row>
    <row r="1702" spans="1:5" x14ac:dyDescent="0.3">
      <c r="A1702">
        <v>2239592354</v>
      </c>
      <c r="B1702" t="s">
        <v>24</v>
      </c>
      <c r="C1702">
        <v>295</v>
      </c>
      <c r="D1702" s="2">
        <v>43889.711817129632</v>
      </c>
      <c r="E1702">
        <v>-1.3</v>
      </c>
    </row>
    <row r="1703" spans="1:5" x14ac:dyDescent="0.3">
      <c r="A1703">
        <v>2239593187</v>
      </c>
      <c r="B1703" t="s">
        <v>18</v>
      </c>
      <c r="C1703">
        <v>298</v>
      </c>
      <c r="D1703" s="2">
        <v>43889.739594907405</v>
      </c>
      <c r="E1703">
        <v>-0.4</v>
      </c>
    </row>
    <row r="1704" spans="1:5" x14ac:dyDescent="0.3">
      <c r="A1704">
        <v>2239592660</v>
      </c>
      <c r="B1704" t="s">
        <v>18</v>
      </c>
      <c r="C1704">
        <v>297</v>
      </c>
      <c r="D1704" s="2">
        <v>43892.70140046296</v>
      </c>
      <c r="E1704">
        <v>-0.21</v>
      </c>
    </row>
    <row r="1705" spans="1:5" x14ac:dyDescent="0.3">
      <c r="A1705">
        <v>2239593188</v>
      </c>
      <c r="B1705" t="s">
        <v>18</v>
      </c>
      <c r="C1705">
        <v>298</v>
      </c>
      <c r="D1705" s="2">
        <v>43892.70140046296</v>
      </c>
      <c r="E1705">
        <v>0.21</v>
      </c>
    </row>
    <row r="1706" spans="1:5" x14ac:dyDescent="0.3">
      <c r="A1706">
        <v>2239593189</v>
      </c>
      <c r="B1706" t="s">
        <v>18</v>
      </c>
      <c r="C1706">
        <v>298</v>
      </c>
      <c r="D1706" s="2">
        <v>43892.847233796296</v>
      </c>
      <c r="E1706">
        <v>-0.11</v>
      </c>
    </row>
    <row r="1707" spans="1:5" x14ac:dyDescent="0.3">
      <c r="A1707">
        <v>2239592192</v>
      </c>
      <c r="B1707" t="s">
        <v>22</v>
      </c>
      <c r="C1707">
        <v>294</v>
      </c>
      <c r="D1707" s="2">
        <v>43892.944456018522</v>
      </c>
      <c r="E1707">
        <v>1.03</v>
      </c>
    </row>
    <row r="1708" spans="1:5" x14ac:dyDescent="0.3">
      <c r="A1708">
        <v>2239590164</v>
      </c>
      <c r="B1708" t="s">
        <v>17</v>
      </c>
      <c r="C1708">
        <v>288</v>
      </c>
      <c r="D1708" s="2">
        <v>43892.944456018522</v>
      </c>
      <c r="E1708">
        <v>-0.28000000000000003</v>
      </c>
    </row>
    <row r="1709" spans="1:5" x14ac:dyDescent="0.3">
      <c r="A1709">
        <v>2239591785</v>
      </c>
      <c r="B1709" t="s">
        <v>19</v>
      </c>
      <c r="C1709">
        <v>290</v>
      </c>
      <c r="D1709" s="2">
        <v>43893.694456018522</v>
      </c>
      <c r="E1709">
        <v>-0.02</v>
      </c>
    </row>
    <row r="1710" spans="1:5" x14ac:dyDescent="0.3">
      <c r="A1710">
        <v>2239592355</v>
      </c>
      <c r="B1710" t="s">
        <v>24</v>
      </c>
      <c r="C1710">
        <v>295</v>
      </c>
      <c r="D1710" s="2">
        <v>43893.711817129632</v>
      </c>
      <c r="E1710">
        <v>0.76</v>
      </c>
    </row>
    <row r="1711" spans="1:5" x14ac:dyDescent="0.3">
      <c r="A1711">
        <v>2239592491</v>
      </c>
      <c r="B1711" t="s">
        <v>18</v>
      </c>
      <c r="C1711">
        <v>296</v>
      </c>
      <c r="D1711" s="2">
        <v>43893.715289351851</v>
      </c>
      <c r="E1711">
        <v>0.03</v>
      </c>
    </row>
    <row r="1712" spans="1:5" x14ac:dyDescent="0.3">
      <c r="A1712">
        <v>2239591786</v>
      </c>
      <c r="B1712" t="s">
        <v>19</v>
      </c>
      <c r="C1712">
        <v>290</v>
      </c>
      <c r="D1712" s="2">
        <v>43893.767372685186</v>
      </c>
      <c r="E1712">
        <v>0.21</v>
      </c>
    </row>
    <row r="1713" spans="1:5" x14ac:dyDescent="0.3">
      <c r="A1713">
        <v>2239591787</v>
      </c>
      <c r="B1713" t="s">
        <v>19</v>
      </c>
      <c r="C1713">
        <v>290</v>
      </c>
      <c r="D1713" s="2">
        <v>43893.930567129632</v>
      </c>
      <c r="E1713">
        <v>0.01</v>
      </c>
    </row>
    <row r="1714" spans="1:5" x14ac:dyDescent="0.3">
      <c r="A1714">
        <v>2239591788</v>
      </c>
      <c r="B1714" t="s">
        <v>19</v>
      </c>
      <c r="C1714">
        <v>290</v>
      </c>
      <c r="D1714" s="2">
        <v>43894.913206018522</v>
      </c>
      <c r="E1714">
        <v>0.04</v>
      </c>
    </row>
    <row r="1715" spans="1:5" x14ac:dyDescent="0.3">
      <c r="A1715">
        <v>2239593190</v>
      </c>
      <c r="B1715" t="s">
        <v>18</v>
      </c>
      <c r="C1715">
        <v>298</v>
      </c>
      <c r="D1715" s="2">
        <v>43895.694456018522</v>
      </c>
      <c r="E1715">
        <v>-0.09</v>
      </c>
    </row>
    <row r="1716" spans="1:5" x14ac:dyDescent="0.3">
      <c r="A1716">
        <v>2239590165</v>
      </c>
      <c r="B1716" t="s">
        <v>17</v>
      </c>
      <c r="C1716">
        <v>288</v>
      </c>
      <c r="D1716" s="2">
        <v>43895.854178240741</v>
      </c>
      <c r="E1716">
        <v>-0.12</v>
      </c>
    </row>
    <row r="1717" spans="1:5" x14ac:dyDescent="0.3">
      <c r="A1717">
        <v>2239592356</v>
      </c>
      <c r="B1717" t="s">
        <v>24</v>
      </c>
      <c r="C1717">
        <v>295</v>
      </c>
      <c r="D1717" s="2">
        <v>43896.694456018522</v>
      </c>
      <c r="E1717">
        <v>0.56000000000000005</v>
      </c>
    </row>
    <row r="1718" spans="1:5" x14ac:dyDescent="0.3">
      <c r="A1718">
        <v>2239592661</v>
      </c>
      <c r="B1718" t="s">
        <v>18</v>
      </c>
      <c r="C1718">
        <v>297</v>
      </c>
      <c r="D1718" s="2">
        <v>43896.697928240741</v>
      </c>
      <c r="E1718">
        <v>-0.04</v>
      </c>
    </row>
    <row r="1719" spans="1:5" x14ac:dyDescent="0.3">
      <c r="A1719">
        <v>2239593191</v>
      </c>
      <c r="B1719" t="s">
        <v>18</v>
      </c>
      <c r="C1719">
        <v>298</v>
      </c>
      <c r="D1719" s="2">
        <v>43896.847233796296</v>
      </c>
      <c r="E1719">
        <v>-7.0000000000000007E-2</v>
      </c>
    </row>
    <row r="1720" spans="1:5" x14ac:dyDescent="0.3">
      <c r="A1720">
        <v>2239593192</v>
      </c>
      <c r="B1720" t="s">
        <v>18</v>
      </c>
      <c r="C1720">
        <v>298</v>
      </c>
      <c r="D1720" s="2">
        <v>43896.88890046296</v>
      </c>
      <c r="E1720">
        <v>0.06</v>
      </c>
    </row>
    <row r="1721" spans="1:5" x14ac:dyDescent="0.3">
      <c r="A1721">
        <v>2239591789</v>
      </c>
      <c r="B1721" t="s">
        <v>19</v>
      </c>
      <c r="C1721">
        <v>290</v>
      </c>
      <c r="D1721" s="2">
        <v>43896.954872685186</v>
      </c>
      <c r="E1721">
        <v>-0.23</v>
      </c>
    </row>
    <row r="1722" spans="1:5" x14ac:dyDescent="0.3">
      <c r="A1722">
        <v>2239593193</v>
      </c>
      <c r="B1722" t="s">
        <v>18</v>
      </c>
      <c r="C1722">
        <v>298</v>
      </c>
      <c r="D1722" s="2">
        <v>43896.954872685186</v>
      </c>
      <c r="E1722">
        <v>0.1</v>
      </c>
    </row>
    <row r="1723" spans="1:5" x14ac:dyDescent="0.3">
      <c r="A1723">
        <v>2239593194</v>
      </c>
      <c r="B1723" t="s">
        <v>18</v>
      </c>
      <c r="C1723">
        <v>298</v>
      </c>
      <c r="D1723" s="2">
        <v>43899.659733796296</v>
      </c>
      <c r="E1723">
        <v>0.1</v>
      </c>
    </row>
    <row r="1724" spans="1:5" x14ac:dyDescent="0.3">
      <c r="A1724">
        <v>2239591790</v>
      </c>
      <c r="B1724" t="s">
        <v>19</v>
      </c>
      <c r="C1724">
        <v>290</v>
      </c>
      <c r="D1724" s="2">
        <v>43899.663206018522</v>
      </c>
      <c r="E1724">
        <v>0.67</v>
      </c>
    </row>
    <row r="1725" spans="1:5" x14ac:dyDescent="0.3">
      <c r="A1725">
        <v>2239592662</v>
      </c>
      <c r="B1725" t="s">
        <v>18</v>
      </c>
      <c r="C1725">
        <v>297</v>
      </c>
      <c r="D1725" s="2">
        <v>43899.736122685186</v>
      </c>
      <c r="E1725">
        <v>0.17</v>
      </c>
    </row>
    <row r="1726" spans="1:5" x14ac:dyDescent="0.3">
      <c r="A1726">
        <v>2239592193</v>
      </c>
      <c r="B1726" t="s">
        <v>22</v>
      </c>
      <c r="C1726">
        <v>294</v>
      </c>
      <c r="D1726" s="2">
        <v>43899.836817129632</v>
      </c>
      <c r="E1726">
        <v>-0.52</v>
      </c>
    </row>
    <row r="1727" spans="1:5" x14ac:dyDescent="0.3">
      <c r="A1727">
        <v>2239591791</v>
      </c>
      <c r="B1727" t="s">
        <v>19</v>
      </c>
      <c r="C1727">
        <v>290</v>
      </c>
      <c r="D1727" s="2">
        <v>43900.868067129632</v>
      </c>
      <c r="E1727">
        <v>0.1</v>
      </c>
    </row>
    <row r="1728" spans="1:5" x14ac:dyDescent="0.3">
      <c r="A1728">
        <v>2239593195</v>
      </c>
      <c r="B1728" t="s">
        <v>18</v>
      </c>
      <c r="C1728">
        <v>298</v>
      </c>
      <c r="D1728" s="2">
        <v>43900.892372685186</v>
      </c>
      <c r="E1728">
        <v>0.02</v>
      </c>
    </row>
    <row r="1729" spans="1:5" x14ac:dyDescent="0.3">
      <c r="A1729">
        <v>2239590166</v>
      </c>
      <c r="B1729" t="s">
        <v>17</v>
      </c>
      <c r="C1729">
        <v>288</v>
      </c>
      <c r="D1729" s="2">
        <v>43900.913206018522</v>
      </c>
      <c r="E1729">
        <v>-0.11</v>
      </c>
    </row>
    <row r="1730" spans="1:5" x14ac:dyDescent="0.3">
      <c r="A1730">
        <v>2239592357</v>
      </c>
      <c r="B1730" t="s">
        <v>24</v>
      </c>
      <c r="C1730">
        <v>295</v>
      </c>
      <c r="D1730" s="2">
        <v>43900.913206018522</v>
      </c>
      <c r="E1730">
        <v>0.12</v>
      </c>
    </row>
    <row r="1731" spans="1:5" x14ac:dyDescent="0.3">
      <c r="A1731">
        <v>2239591792</v>
      </c>
      <c r="B1731" t="s">
        <v>19</v>
      </c>
      <c r="C1731">
        <v>290</v>
      </c>
      <c r="D1731" s="2">
        <v>43901.680567129632</v>
      </c>
      <c r="E1731">
        <v>0.28999999999999998</v>
      </c>
    </row>
    <row r="1732" spans="1:5" x14ac:dyDescent="0.3">
      <c r="A1732">
        <v>2239593196</v>
      </c>
      <c r="B1732" t="s">
        <v>18</v>
      </c>
      <c r="C1732">
        <v>298</v>
      </c>
      <c r="D1732" s="2">
        <v>43901.715289351851</v>
      </c>
      <c r="E1732">
        <v>0.15</v>
      </c>
    </row>
    <row r="1733" spans="1:5" x14ac:dyDescent="0.3">
      <c r="A1733">
        <v>2239590167</v>
      </c>
      <c r="B1733" t="s">
        <v>17</v>
      </c>
      <c r="C1733">
        <v>288</v>
      </c>
      <c r="D1733" s="2">
        <v>43901.73265046296</v>
      </c>
      <c r="E1733">
        <v>0.24</v>
      </c>
    </row>
    <row r="1734" spans="1:5" x14ac:dyDescent="0.3">
      <c r="A1734">
        <v>2239592116</v>
      </c>
      <c r="B1734" t="s">
        <v>23</v>
      </c>
      <c r="C1734">
        <v>292</v>
      </c>
      <c r="D1734" s="2">
        <v>43902.663206018522</v>
      </c>
      <c r="E1734">
        <v>-0.93</v>
      </c>
    </row>
    <row r="1735" spans="1:5" x14ac:dyDescent="0.3">
      <c r="A1735">
        <v>2239592492</v>
      </c>
      <c r="B1735" t="s">
        <v>18</v>
      </c>
      <c r="C1735">
        <v>296</v>
      </c>
      <c r="D1735" s="2">
        <v>43902.663206018522</v>
      </c>
      <c r="E1735">
        <v>0.57999999999999996</v>
      </c>
    </row>
    <row r="1736" spans="1:5" x14ac:dyDescent="0.3">
      <c r="A1736">
        <v>2239592663</v>
      </c>
      <c r="B1736" t="s">
        <v>18</v>
      </c>
      <c r="C1736">
        <v>297</v>
      </c>
      <c r="D1736" s="2">
        <v>43902.663206018522</v>
      </c>
      <c r="E1736">
        <v>0.55000000000000004</v>
      </c>
    </row>
    <row r="1737" spans="1:5" x14ac:dyDescent="0.3">
      <c r="A1737">
        <v>2239592358</v>
      </c>
      <c r="B1737" t="s">
        <v>24</v>
      </c>
      <c r="C1737">
        <v>295</v>
      </c>
      <c r="D1737" s="2">
        <v>43902.673622685186</v>
      </c>
      <c r="E1737">
        <v>1.5</v>
      </c>
    </row>
    <row r="1738" spans="1:5" x14ac:dyDescent="0.3">
      <c r="A1738">
        <v>2239591793</v>
      </c>
      <c r="B1738" t="s">
        <v>19</v>
      </c>
      <c r="C1738">
        <v>290</v>
      </c>
      <c r="D1738" s="2">
        <v>43902.79515046296</v>
      </c>
      <c r="E1738">
        <v>-0.73</v>
      </c>
    </row>
    <row r="1739" spans="1:5" x14ac:dyDescent="0.3">
      <c r="A1739">
        <v>2239591794</v>
      </c>
      <c r="B1739" t="s">
        <v>19</v>
      </c>
      <c r="C1739">
        <v>290</v>
      </c>
      <c r="D1739" s="2">
        <v>43902.847233796296</v>
      </c>
      <c r="E1739">
        <v>0.56000000000000005</v>
      </c>
    </row>
    <row r="1740" spans="1:5" x14ac:dyDescent="0.3">
      <c r="A1740">
        <v>2239591795</v>
      </c>
      <c r="B1740" t="s">
        <v>19</v>
      </c>
      <c r="C1740">
        <v>290</v>
      </c>
      <c r="D1740" s="2">
        <v>43903.649317129632</v>
      </c>
      <c r="E1740">
        <v>0.65</v>
      </c>
    </row>
    <row r="1741" spans="1:5" x14ac:dyDescent="0.3">
      <c r="A1741">
        <v>2239593197</v>
      </c>
      <c r="B1741" t="s">
        <v>18</v>
      </c>
      <c r="C1741">
        <v>298</v>
      </c>
      <c r="D1741" s="2">
        <v>43903.652789351851</v>
      </c>
      <c r="E1741">
        <v>-0.18</v>
      </c>
    </row>
    <row r="1742" spans="1:5" x14ac:dyDescent="0.3">
      <c r="A1742">
        <v>2239591796</v>
      </c>
      <c r="B1742" t="s">
        <v>19</v>
      </c>
      <c r="C1742">
        <v>290</v>
      </c>
      <c r="D1742" s="2">
        <v>43903.659733796296</v>
      </c>
      <c r="E1742">
        <v>0.38</v>
      </c>
    </row>
    <row r="1743" spans="1:5" x14ac:dyDescent="0.3">
      <c r="A1743">
        <v>2239592664</v>
      </c>
      <c r="B1743" t="s">
        <v>18</v>
      </c>
      <c r="C1743">
        <v>297</v>
      </c>
      <c r="D1743" s="2">
        <v>43903.687511574077</v>
      </c>
      <c r="E1743">
        <v>0.15</v>
      </c>
    </row>
    <row r="1744" spans="1:5" x14ac:dyDescent="0.3">
      <c r="A1744">
        <v>2239593198</v>
      </c>
      <c r="B1744" t="s">
        <v>18</v>
      </c>
      <c r="C1744">
        <v>298</v>
      </c>
      <c r="D1744" s="2">
        <v>43903.722233796296</v>
      </c>
      <c r="E1744">
        <v>7.0000000000000007E-2</v>
      </c>
    </row>
    <row r="1745" spans="1:5" x14ac:dyDescent="0.3">
      <c r="A1745">
        <v>2239592145</v>
      </c>
      <c r="B1745" t="s">
        <v>21</v>
      </c>
      <c r="C1745">
        <v>293</v>
      </c>
      <c r="D1745" s="2">
        <v>43903.739594907405</v>
      </c>
      <c r="E1745">
        <v>-1.17</v>
      </c>
    </row>
    <row r="1746" spans="1:5" x14ac:dyDescent="0.3">
      <c r="A1746">
        <v>2239590168</v>
      </c>
      <c r="B1746" t="s">
        <v>17</v>
      </c>
      <c r="C1746">
        <v>288</v>
      </c>
      <c r="D1746" s="2">
        <v>43903.812511574077</v>
      </c>
      <c r="E1746">
        <v>-0.14000000000000001</v>
      </c>
    </row>
    <row r="1747" spans="1:5" x14ac:dyDescent="0.3">
      <c r="A1747">
        <v>2239593199</v>
      </c>
      <c r="B1747" t="s">
        <v>18</v>
      </c>
      <c r="C1747">
        <v>298</v>
      </c>
      <c r="D1747" s="2">
        <v>43903.909733796296</v>
      </c>
      <c r="E1747">
        <v>0.16</v>
      </c>
    </row>
    <row r="1748" spans="1:5" x14ac:dyDescent="0.3">
      <c r="A1748">
        <v>2239591797</v>
      </c>
      <c r="B1748" t="s">
        <v>19</v>
      </c>
      <c r="C1748">
        <v>290</v>
      </c>
      <c r="D1748" s="2">
        <v>43903.909733796296</v>
      </c>
      <c r="E1748">
        <v>0.36</v>
      </c>
    </row>
    <row r="1749" spans="1:5" x14ac:dyDescent="0.3">
      <c r="A1749">
        <v>2239592146</v>
      </c>
      <c r="B1749" t="s">
        <v>21</v>
      </c>
      <c r="C1749">
        <v>293</v>
      </c>
      <c r="D1749" s="2">
        <v>43906.659733796296</v>
      </c>
      <c r="E1749">
        <v>-0.53</v>
      </c>
    </row>
    <row r="1750" spans="1:5" x14ac:dyDescent="0.3">
      <c r="A1750">
        <v>2239592194</v>
      </c>
      <c r="B1750" t="s">
        <v>22</v>
      </c>
      <c r="C1750">
        <v>294</v>
      </c>
      <c r="D1750" s="2">
        <v>43906.659733796296</v>
      </c>
      <c r="E1750">
        <v>-0.67</v>
      </c>
    </row>
    <row r="1751" spans="1:5" x14ac:dyDescent="0.3">
      <c r="A1751">
        <v>2239592665</v>
      </c>
      <c r="B1751" t="s">
        <v>18</v>
      </c>
      <c r="C1751">
        <v>297</v>
      </c>
      <c r="D1751" s="2">
        <v>43906.663206018522</v>
      </c>
      <c r="E1751">
        <v>0.27</v>
      </c>
    </row>
    <row r="1752" spans="1:5" x14ac:dyDescent="0.3">
      <c r="A1752">
        <v>2239593200</v>
      </c>
      <c r="B1752" t="s">
        <v>18</v>
      </c>
      <c r="C1752">
        <v>298</v>
      </c>
      <c r="D1752" s="2">
        <v>43906.663206018522</v>
      </c>
      <c r="E1752">
        <v>0.33</v>
      </c>
    </row>
    <row r="1753" spans="1:5" x14ac:dyDescent="0.3">
      <c r="A1753">
        <v>2239592666</v>
      </c>
      <c r="B1753" t="s">
        <v>18</v>
      </c>
      <c r="C1753">
        <v>297</v>
      </c>
      <c r="D1753" s="2">
        <v>43906.690983796296</v>
      </c>
      <c r="E1753">
        <v>0.12</v>
      </c>
    </row>
    <row r="1754" spans="1:5" x14ac:dyDescent="0.3">
      <c r="A1754">
        <v>2239591798</v>
      </c>
      <c r="B1754" t="s">
        <v>19</v>
      </c>
      <c r="C1754">
        <v>290</v>
      </c>
      <c r="D1754" s="2">
        <v>43906.798622685186</v>
      </c>
      <c r="E1754">
        <v>0.49</v>
      </c>
    </row>
    <row r="1755" spans="1:5" x14ac:dyDescent="0.3">
      <c r="A1755">
        <v>2239590169</v>
      </c>
      <c r="B1755" t="s">
        <v>17</v>
      </c>
      <c r="C1755">
        <v>288</v>
      </c>
      <c r="D1755" s="2">
        <v>43906.840289351851</v>
      </c>
      <c r="E1755">
        <v>0.43</v>
      </c>
    </row>
    <row r="1756" spans="1:5" x14ac:dyDescent="0.3">
      <c r="A1756">
        <v>2239592493</v>
      </c>
      <c r="B1756" t="s">
        <v>18</v>
      </c>
      <c r="C1756">
        <v>296</v>
      </c>
      <c r="D1756" s="2">
        <v>43907.697928240741</v>
      </c>
      <c r="E1756">
        <v>0.22</v>
      </c>
    </row>
    <row r="1757" spans="1:5" x14ac:dyDescent="0.3">
      <c r="A1757">
        <v>2239592195</v>
      </c>
      <c r="B1757" t="s">
        <v>22</v>
      </c>
      <c r="C1757">
        <v>294</v>
      </c>
      <c r="D1757" s="2">
        <v>43907.718761574077</v>
      </c>
      <c r="E1757">
        <v>1.02</v>
      </c>
    </row>
    <row r="1758" spans="1:5" x14ac:dyDescent="0.3">
      <c r="A1758">
        <v>2239590170</v>
      </c>
      <c r="B1758" t="s">
        <v>17</v>
      </c>
      <c r="C1758">
        <v>288</v>
      </c>
      <c r="D1758" s="2">
        <v>43907.722233796296</v>
      </c>
      <c r="E1758">
        <v>0.26</v>
      </c>
    </row>
    <row r="1759" spans="1:5" x14ac:dyDescent="0.3">
      <c r="A1759">
        <v>2239593201</v>
      </c>
      <c r="B1759" t="s">
        <v>18</v>
      </c>
      <c r="C1759">
        <v>298</v>
      </c>
      <c r="D1759" s="2">
        <v>43907.840289351851</v>
      </c>
      <c r="E1759">
        <v>0.43</v>
      </c>
    </row>
    <row r="1760" spans="1:5" x14ac:dyDescent="0.3">
      <c r="A1760">
        <v>2239591799</v>
      </c>
      <c r="B1760" t="s">
        <v>19</v>
      </c>
      <c r="C1760">
        <v>290</v>
      </c>
      <c r="D1760" s="2">
        <v>43907.85765046296</v>
      </c>
      <c r="E1760">
        <v>0.14000000000000001</v>
      </c>
    </row>
    <row r="1761" spans="1:5" x14ac:dyDescent="0.3">
      <c r="A1761">
        <v>2239591800</v>
      </c>
      <c r="B1761" t="s">
        <v>19</v>
      </c>
      <c r="C1761">
        <v>290</v>
      </c>
      <c r="D1761" s="2">
        <v>43907.868067129632</v>
      </c>
      <c r="E1761">
        <v>0.22</v>
      </c>
    </row>
    <row r="1762" spans="1:5" x14ac:dyDescent="0.3">
      <c r="A1762">
        <v>2239593202</v>
      </c>
      <c r="B1762" t="s">
        <v>18</v>
      </c>
      <c r="C1762">
        <v>298</v>
      </c>
      <c r="D1762" s="2">
        <v>43907.881956018522</v>
      </c>
      <c r="E1762">
        <v>0.12</v>
      </c>
    </row>
    <row r="1763" spans="1:5" x14ac:dyDescent="0.3">
      <c r="A1763">
        <v>2239592359</v>
      </c>
      <c r="B1763" t="s">
        <v>24</v>
      </c>
      <c r="C1763">
        <v>295</v>
      </c>
      <c r="D1763" s="2">
        <v>43908.847233796296</v>
      </c>
      <c r="E1763">
        <v>0.84</v>
      </c>
    </row>
    <row r="1764" spans="1:5" x14ac:dyDescent="0.3">
      <c r="A1764">
        <v>2239592667</v>
      </c>
      <c r="B1764" t="s">
        <v>18</v>
      </c>
      <c r="C1764">
        <v>297</v>
      </c>
      <c r="D1764" s="2">
        <v>43908.847233796296</v>
      </c>
      <c r="E1764">
        <v>0.15</v>
      </c>
    </row>
    <row r="1765" spans="1:5" x14ac:dyDescent="0.3">
      <c r="A1765">
        <v>2239591801</v>
      </c>
      <c r="B1765" t="s">
        <v>19</v>
      </c>
      <c r="C1765">
        <v>290</v>
      </c>
      <c r="D1765" s="2">
        <v>43908.871539351851</v>
      </c>
      <c r="E1765">
        <v>-0.81</v>
      </c>
    </row>
    <row r="1766" spans="1:5" x14ac:dyDescent="0.3">
      <c r="A1766">
        <v>2239592360</v>
      </c>
      <c r="B1766" t="s">
        <v>24</v>
      </c>
      <c r="C1766">
        <v>295</v>
      </c>
      <c r="D1766" s="2">
        <v>43908.913206018522</v>
      </c>
      <c r="E1766">
        <v>0.53</v>
      </c>
    </row>
    <row r="1767" spans="1:5" x14ac:dyDescent="0.3">
      <c r="A1767">
        <v>2239590171</v>
      </c>
      <c r="B1767" t="s">
        <v>17</v>
      </c>
      <c r="C1767">
        <v>288</v>
      </c>
      <c r="D1767" s="2">
        <v>43909.656261574077</v>
      </c>
      <c r="E1767">
        <v>0.05</v>
      </c>
    </row>
    <row r="1768" spans="1:5" x14ac:dyDescent="0.3">
      <c r="A1768">
        <v>2239590172</v>
      </c>
      <c r="B1768" t="s">
        <v>17</v>
      </c>
      <c r="C1768">
        <v>288</v>
      </c>
      <c r="D1768" s="2">
        <v>43909.659733796296</v>
      </c>
      <c r="E1768">
        <v>0.03</v>
      </c>
    </row>
    <row r="1769" spans="1:5" x14ac:dyDescent="0.3">
      <c r="A1769">
        <v>2239592668</v>
      </c>
      <c r="B1769" t="s">
        <v>18</v>
      </c>
      <c r="C1769">
        <v>297</v>
      </c>
      <c r="D1769" s="2">
        <v>43909.677094907405</v>
      </c>
      <c r="E1769">
        <v>0.32</v>
      </c>
    </row>
    <row r="1770" spans="1:5" x14ac:dyDescent="0.3">
      <c r="A1770">
        <v>2239591802</v>
      </c>
      <c r="B1770" t="s">
        <v>19</v>
      </c>
      <c r="C1770">
        <v>290</v>
      </c>
      <c r="D1770" s="2">
        <v>43909.687511574077</v>
      </c>
      <c r="E1770">
        <v>-0.96</v>
      </c>
    </row>
    <row r="1771" spans="1:5" x14ac:dyDescent="0.3">
      <c r="A1771">
        <v>2239592669</v>
      </c>
      <c r="B1771" t="s">
        <v>18</v>
      </c>
      <c r="C1771">
        <v>297</v>
      </c>
      <c r="D1771" s="2">
        <v>43910.739594907405</v>
      </c>
      <c r="E1771">
        <v>0.28999999999999998</v>
      </c>
    </row>
    <row r="1772" spans="1:5" x14ac:dyDescent="0.3">
      <c r="A1772">
        <v>2239591803</v>
      </c>
      <c r="B1772" t="s">
        <v>19</v>
      </c>
      <c r="C1772">
        <v>290</v>
      </c>
      <c r="D1772" s="2">
        <v>43910.781261574077</v>
      </c>
      <c r="E1772">
        <v>-0.52</v>
      </c>
    </row>
    <row r="1773" spans="1:5" x14ac:dyDescent="0.3">
      <c r="A1773">
        <v>2239592361</v>
      </c>
      <c r="B1773" t="s">
        <v>24</v>
      </c>
      <c r="C1773">
        <v>295</v>
      </c>
      <c r="D1773" s="2">
        <v>43910.902789351851</v>
      </c>
      <c r="E1773">
        <v>-0.76</v>
      </c>
    </row>
    <row r="1774" spans="1:5" x14ac:dyDescent="0.3">
      <c r="A1774">
        <v>2239591804</v>
      </c>
      <c r="B1774" t="s">
        <v>19</v>
      </c>
      <c r="C1774">
        <v>290</v>
      </c>
      <c r="D1774" s="2">
        <v>43913.652789351851</v>
      </c>
      <c r="E1774">
        <v>-0.54</v>
      </c>
    </row>
    <row r="1775" spans="1:5" x14ac:dyDescent="0.3">
      <c r="A1775">
        <v>2239592494</v>
      </c>
      <c r="B1775" t="s">
        <v>18</v>
      </c>
      <c r="C1775">
        <v>296</v>
      </c>
      <c r="D1775" s="2">
        <v>43913.659733796296</v>
      </c>
      <c r="E1775">
        <v>0.42</v>
      </c>
    </row>
    <row r="1776" spans="1:5" x14ac:dyDescent="0.3">
      <c r="A1776">
        <v>2239592117</v>
      </c>
      <c r="B1776" t="s">
        <v>23</v>
      </c>
      <c r="C1776">
        <v>292</v>
      </c>
      <c r="D1776" s="2">
        <v>43913.739594907405</v>
      </c>
      <c r="E1776">
        <v>-0.51</v>
      </c>
    </row>
    <row r="1777" spans="1:5" x14ac:dyDescent="0.3">
      <c r="A1777">
        <v>2239593203</v>
      </c>
      <c r="B1777" t="s">
        <v>18</v>
      </c>
      <c r="C1777">
        <v>298</v>
      </c>
      <c r="D1777" s="2">
        <v>43913.784733796296</v>
      </c>
      <c r="E1777">
        <v>-0.19</v>
      </c>
    </row>
    <row r="1778" spans="1:5" x14ac:dyDescent="0.3">
      <c r="A1778">
        <v>2239592670</v>
      </c>
      <c r="B1778" t="s">
        <v>18</v>
      </c>
      <c r="C1778">
        <v>297</v>
      </c>
      <c r="D1778" s="2">
        <v>43913.798622685186</v>
      </c>
      <c r="E1778">
        <v>7.0000000000000007E-2</v>
      </c>
    </row>
    <row r="1779" spans="1:5" x14ac:dyDescent="0.3">
      <c r="A1779">
        <v>2239593204</v>
      </c>
      <c r="B1779" t="s">
        <v>18</v>
      </c>
      <c r="C1779">
        <v>298</v>
      </c>
      <c r="D1779" s="2">
        <v>43913.878483796296</v>
      </c>
      <c r="E1779">
        <v>0.17</v>
      </c>
    </row>
    <row r="1780" spans="1:5" x14ac:dyDescent="0.3">
      <c r="A1780">
        <v>2239591805</v>
      </c>
      <c r="B1780" t="s">
        <v>19</v>
      </c>
      <c r="C1780">
        <v>290</v>
      </c>
      <c r="D1780" s="2">
        <v>43914.652789351851</v>
      </c>
      <c r="E1780">
        <v>1.26</v>
      </c>
    </row>
    <row r="1781" spans="1:5" x14ac:dyDescent="0.3">
      <c r="A1781">
        <v>2239592196</v>
      </c>
      <c r="B1781" t="s">
        <v>22</v>
      </c>
      <c r="C1781">
        <v>294</v>
      </c>
      <c r="D1781" s="2">
        <v>43914.652789351851</v>
      </c>
      <c r="E1781">
        <v>1.07</v>
      </c>
    </row>
    <row r="1782" spans="1:5" x14ac:dyDescent="0.3">
      <c r="A1782">
        <v>2239590173</v>
      </c>
      <c r="B1782" t="s">
        <v>17</v>
      </c>
      <c r="C1782">
        <v>288</v>
      </c>
      <c r="D1782" s="2">
        <v>43914.659733796296</v>
      </c>
      <c r="E1782">
        <v>-0.2</v>
      </c>
    </row>
    <row r="1783" spans="1:5" x14ac:dyDescent="0.3">
      <c r="A1783">
        <v>2239590174</v>
      </c>
      <c r="B1783" t="s">
        <v>17</v>
      </c>
      <c r="C1783">
        <v>288</v>
      </c>
      <c r="D1783" s="2">
        <v>43914.836817129632</v>
      </c>
      <c r="E1783">
        <v>0.3</v>
      </c>
    </row>
    <row r="1784" spans="1:5" x14ac:dyDescent="0.3">
      <c r="A1784">
        <v>2239592362</v>
      </c>
      <c r="B1784" t="s">
        <v>24</v>
      </c>
      <c r="C1784">
        <v>295</v>
      </c>
      <c r="D1784" s="2">
        <v>43915.652789351851</v>
      </c>
      <c r="E1784">
        <v>1.1000000000000001</v>
      </c>
    </row>
    <row r="1785" spans="1:5" x14ac:dyDescent="0.3">
      <c r="A1785">
        <v>2239592671</v>
      </c>
      <c r="B1785" t="s">
        <v>18</v>
      </c>
      <c r="C1785">
        <v>297</v>
      </c>
      <c r="D1785" s="2">
        <v>43915.673611111109</v>
      </c>
      <c r="E1785">
        <v>0.32</v>
      </c>
    </row>
    <row r="1786" spans="1:5" x14ac:dyDescent="0.3">
      <c r="A1786">
        <v>2239592363</v>
      </c>
      <c r="B1786" t="s">
        <v>24</v>
      </c>
      <c r="C1786">
        <v>295</v>
      </c>
      <c r="D1786" s="2">
        <v>43915.736122685186</v>
      </c>
      <c r="E1786">
        <v>0.17</v>
      </c>
    </row>
    <row r="1787" spans="1:5" x14ac:dyDescent="0.3">
      <c r="A1787">
        <v>2239593205</v>
      </c>
      <c r="B1787" t="s">
        <v>18</v>
      </c>
      <c r="C1787">
        <v>298</v>
      </c>
      <c r="D1787" s="2">
        <v>43915.798622685186</v>
      </c>
      <c r="E1787">
        <v>0.08</v>
      </c>
    </row>
    <row r="1788" spans="1:5" x14ac:dyDescent="0.3">
      <c r="A1788">
        <v>2239592672</v>
      </c>
      <c r="B1788" t="s">
        <v>18</v>
      </c>
      <c r="C1788">
        <v>297</v>
      </c>
      <c r="D1788" s="2">
        <v>43915.798622685186</v>
      </c>
      <c r="E1788">
        <v>0.17</v>
      </c>
    </row>
    <row r="1789" spans="1:5" x14ac:dyDescent="0.3">
      <c r="A1789">
        <v>2239592673</v>
      </c>
      <c r="B1789" t="s">
        <v>18</v>
      </c>
      <c r="C1789">
        <v>297</v>
      </c>
      <c r="D1789" s="2">
        <v>43915.802094907405</v>
      </c>
      <c r="E1789">
        <v>0.02</v>
      </c>
    </row>
    <row r="1790" spans="1:5" x14ac:dyDescent="0.3">
      <c r="A1790">
        <v>2239593206</v>
      </c>
      <c r="B1790" t="s">
        <v>18</v>
      </c>
      <c r="C1790">
        <v>298</v>
      </c>
      <c r="D1790" s="2">
        <v>43915.909733796296</v>
      </c>
      <c r="E1790">
        <v>0.03</v>
      </c>
    </row>
    <row r="1791" spans="1:5" x14ac:dyDescent="0.3">
      <c r="A1791">
        <v>2239591806</v>
      </c>
      <c r="B1791" t="s">
        <v>19</v>
      </c>
      <c r="C1791">
        <v>290</v>
      </c>
      <c r="D1791" s="2">
        <v>43915.909733796296</v>
      </c>
      <c r="E1791">
        <v>-0.75</v>
      </c>
    </row>
    <row r="1792" spans="1:5" x14ac:dyDescent="0.3">
      <c r="A1792">
        <v>2239592495</v>
      </c>
      <c r="B1792" t="s">
        <v>18</v>
      </c>
      <c r="C1792">
        <v>296</v>
      </c>
      <c r="D1792" s="2">
        <v>43916.680567129632</v>
      </c>
      <c r="E1792">
        <v>0.2</v>
      </c>
    </row>
    <row r="1793" spans="1:5" x14ac:dyDescent="0.3">
      <c r="A1793">
        <v>2239590175</v>
      </c>
      <c r="B1793" t="s">
        <v>17</v>
      </c>
      <c r="C1793">
        <v>288</v>
      </c>
      <c r="D1793" s="2">
        <v>43916.739594907405</v>
      </c>
      <c r="E1793">
        <v>0.22</v>
      </c>
    </row>
    <row r="1794" spans="1:5" x14ac:dyDescent="0.3">
      <c r="A1794">
        <v>2239593207</v>
      </c>
      <c r="B1794" t="s">
        <v>18</v>
      </c>
      <c r="C1794">
        <v>298</v>
      </c>
      <c r="D1794" s="2">
        <v>43916.743067129632</v>
      </c>
      <c r="E1794">
        <v>0.16</v>
      </c>
    </row>
    <row r="1795" spans="1:5" x14ac:dyDescent="0.3">
      <c r="A1795">
        <v>2239591807</v>
      </c>
      <c r="B1795" t="s">
        <v>19</v>
      </c>
      <c r="C1795">
        <v>290</v>
      </c>
      <c r="D1795" s="2">
        <v>43916.774317129632</v>
      </c>
      <c r="E1795">
        <v>0.54</v>
      </c>
    </row>
    <row r="1796" spans="1:5" x14ac:dyDescent="0.3">
      <c r="A1796">
        <v>2239591808</v>
      </c>
      <c r="B1796" t="s">
        <v>19</v>
      </c>
      <c r="C1796">
        <v>290</v>
      </c>
      <c r="D1796" s="2">
        <v>43916.805567129632</v>
      </c>
      <c r="E1796">
        <v>0.21</v>
      </c>
    </row>
    <row r="1797" spans="1:5" x14ac:dyDescent="0.3">
      <c r="A1797">
        <v>2239592364</v>
      </c>
      <c r="B1797" t="s">
        <v>24</v>
      </c>
      <c r="C1797">
        <v>295</v>
      </c>
      <c r="D1797" s="2">
        <v>43917.649317129632</v>
      </c>
      <c r="E1797">
        <v>-0.69</v>
      </c>
    </row>
    <row r="1798" spans="1:5" x14ac:dyDescent="0.3">
      <c r="A1798">
        <v>2239593208</v>
      </c>
      <c r="B1798" t="s">
        <v>18</v>
      </c>
      <c r="C1798">
        <v>298</v>
      </c>
      <c r="D1798" s="2">
        <v>43917.673622685186</v>
      </c>
      <c r="E1798">
        <v>-0.01</v>
      </c>
    </row>
    <row r="1799" spans="1:5" x14ac:dyDescent="0.3">
      <c r="A1799">
        <v>2239593209</v>
      </c>
      <c r="B1799" t="s">
        <v>18</v>
      </c>
      <c r="C1799">
        <v>298</v>
      </c>
      <c r="D1799" s="2">
        <v>43917.878483796296</v>
      </c>
      <c r="E1799">
        <v>0.1</v>
      </c>
    </row>
    <row r="1800" spans="1:5" x14ac:dyDescent="0.3">
      <c r="A1800">
        <v>2239591809</v>
      </c>
      <c r="B1800" t="s">
        <v>19</v>
      </c>
      <c r="C1800">
        <v>290</v>
      </c>
      <c r="D1800" s="2">
        <v>43920.923622685186</v>
      </c>
      <c r="E1800">
        <v>-0.67</v>
      </c>
    </row>
    <row r="1801" spans="1:5" x14ac:dyDescent="0.3">
      <c r="A1801">
        <v>2239593210</v>
      </c>
      <c r="B1801" t="s">
        <v>18</v>
      </c>
      <c r="C1801">
        <v>298</v>
      </c>
      <c r="D1801" s="2">
        <v>43921.690983796296</v>
      </c>
      <c r="E1801">
        <v>-0.1</v>
      </c>
    </row>
    <row r="1802" spans="1:5" x14ac:dyDescent="0.3">
      <c r="A1802">
        <v>2239591810</v>
      </c>
      <c r="B1802" t="s">
        <v>19</v>
      </c>
      <c r="C1802">
        <v>290</v>
      </c>
      <c r="D1802" s="2">
        <v>43921.784733796296</v>
      </c>
      <c r="E1802">
        <v>-0.3</v>
      </c>
    </row>
    <row r="1803" spans="1:5" x14ac:dyDescent="0.3">
      <c r="A1803">
        <v>2239592365</v>
      </c>
      <c r="B1803" t="s">
        <v>24</v>
      </c>
      <c r="C1803">
        <v>295</v>
      </c>
      <c r="D1803" s="2">
        <v>43921.954872685186</v>
      </c>
      <c r="E1803">
        <v>0.23</v>
      </c>
    </row>
    <row r="1804" spans="1:5" x14ac:dyDescent="0.3">
      <c r="A1804">
        <v>2239592674</v>
      </c>
      <c r="B1804" t="s">
        <v>18</v>
      </c>
      <c r="C1804">
        <v>297</v>
      </c>
      <c r="D1804" s="2">
        <v>43922.694456018522</v>
      </c>
      <c r="E1804">
        <v>-0.11</v>
      </c>
    </row>
    <row r="1805" spans="1:5" x14ac:dyDescent="0.3">
      <c r="A1805">
        <v>2239590176</v>
      </c>
      <c r="B1805" t="s">
        <v>17</v>
      </c>
      <c r="C1805">
        <v>288</v>
      </c>
      <c r="D1805" s="2">
        <v>43922.697928240741</v>
      </c>
      <c r="E1805">
        <v>-0.25</v>
      </c>
    </row>
    <row r="1806" spans="1:5" x14ac:dyDescent="0.3">
      <c r="A1806">
        <v>2239591811</v>
      </c>
      <c r="B1806" t="s">
        <v>19</v>
      </c>
      <c r="C1806">
        <v>290</v>
      </c>
      <c r="D1806" s="2">
        <v>43922.756956018522</v>
      </c>
      <c r="E1806">
        <v>-0.48</v>
      </c>
    </row>
    <row r="1807" spans="1:5" x14ac:dyDescent="0.3">
      <c r="A1807">
        <v>2239591812</v>
      </c>
      <c r="B1807" t="s">
        <v>19</v>
      </c>
      <c r="C1807">
        <v>290</v>
      </c>
      <c r="D1807" s="2">
        <v>43922.79515046296</v>
      </c>
      <c r="E1807">
        <v>0.2</v>
      </c>
    </row>
    <row r="1808" spans="1:5" x14ac:dyDescent="0.3">
      <c r="A1808">
        <v>2239591813</v>
      </c>
      <c r="B1808" t="s">
        <v>19</v>
      </c>
      <c r="C1808">
        <v>290</v>
      </c>
      <c r="D1808" s="2">
        <v>43922.881956018522</v>
      </c>
      <c r="E1808">
        <v>0.12</v>
      </c>
    </row>
    <row r="1809" spans="1:5" x14ac:dyDescent="0.3">
      <c r="A1809">
        <v>2239591814</v>
      </c>
      <c r="B1809" t="s">
        <v>19</v>
      </c>
      <c r="C1809">
        <v>290</v>
      </c>
      <c r="D1809" s="2">
        <v>43922.913206018522</v>
      </c>
      <c r="E1809">
        <v>0.11</v>
      </c>
    </row>
    <row r="1810" spans="1:5" x14ac:dyDescent="0.3">
      <c r="A1810">
        <v>2239593211</v>
      </c>
      <c r="B1810" t="s">
        <v>18</v>
      </c>
      <c r="C1810">
        <v>298</v>
      </c>
      <c r="D1810" s="2">
        <v>43923.690983796296</v>
      </c>
      <c r="E1810">
        <v>-0.05</v>
      </c>
    </row>
    <row r="1811" spans="1:5" x14ac:dyDescent="0.3">
      <c r="A1811">
        <v>2239592675</v>
      </c>
      <c r="B1811" t="s">
        <v>18</v>
      </c>
      <c r="C1811">
        <v>297</v>
      </c>
      <c r="D1811" s="2">
        <v>43923.690983796296</v>
      </c>
      <c r="E1811">
        <v>0.12</v>
      </c>
    </row>
    <row r="1812" spans="1:5" x14ac:dyDescent="0.3">
      <c r="A1812">
        <v>2239590177</v>
      </c>
      <c r="B1812" t="s">
        <v>17</v>
      </c>
      <c r="C1812">
        <v>288</v>
      </c>
      <c r="D1812" s="2">
        <v>43923.70140046296</v>
      </c>
      <c r="E1812">
        <v>0.12</v>
      </c>
    </row>
    <row r="1813" spans="1:5" x14ac:dyDescent="0.3">
      <c r="A1813">
        <v>2239593212</v>
      </c>
      <c r="B1813" t="s">
        <v>18</v>
      </c>
      <c r="C1813">
        <v>298</v>
      </c>
      <c r="D1813" s="2">
        <v>43923.847233796296</v>
      </c>
      <c r="E1813">
        <v>-7.0000000000000007E-2</v>
      </c>
    </row>
    <row r="1814" spans="1:5" x14ac:dyDescent="0.3">
      <c r="A1814">
        <v>2239592366</v>
      </c>
      <c r="B1814" t="s">
        <v>24</v>
      </c>
      <c r="C1814">
        <v>295</v>
      </c>
      <c r="D1814" s="2">
        <v>43923.937511574077</v>
      </c>
      <c r="E1814">
        <v>0.38</v>
      </c>
    </row>
    <row r="1815" spans="1:5" x14ac:dyDescent="0.3">
      <c r="A1815">
        <v>2239593213</v>
      </c>
      <c r="B1815" t="s">
        <v>18</v>
      </c>
      <c r="C1815">
        <v>298</v>
      </c>
      <c r="D1815" s="2">
        <v>43927.704872685186</v>
      </c>
      <c r="E1815">
        <v>0.14000000000000001</v>
      </c>
    </row>
    <row r="1816" spans="1:5" x14ac:dyDescent="0.3">
      <c r="A1816">
        <v>2239591815</v>
      </c>
      <c r="B1816" t="s">
        <v>19</v>
      </c>
      <c r="C1816">
        <v>290</v>
      </c>
      <c r="D1816" s="2">
        <v>43927.704872685186</v>
      </c>
      <c r="E1816">
        <v>0.3</v>
      </c>
    </row>
    <row r="1817" spans="1:5" x14ac:dyDescent="0.3">
      <c r="A1817">
        <v>2239589909</v>
      </c>
      <c r="B1817" t="s">
        <v>17</v>
      </c>
      <c r="C1817">
        <v>287</v>
      </c>
      <c r="D1817" s="2">
        <v>43927.708344907405</v>
      </c>
      <c r="E1817">
        <v>-0.16</v>
      </c>
    </row>
    <row r="1818" spans="1:5" x14ac:dyDescent="0.3">
      <c r="A1818">
        <v>2239591816</v>
      </c>
      <c r="B1818" t="s">
        <v>19</v>
      </c>
      <c r="C1818">
        <v>290</v>
      </c>
      <c r="D1818" s="2">
        <v>43927.954872685186</v>
      </c>
      <c r="E1818">
        <v>0.22</v>
      </c>
    </row>
    <row r="1819" spans="1:5" x14ac:dyDescent="0.3">
      <c r="A1819">
        <v>2239591817</v>
      </c>
      <c r="B1819" t="s">
        <v>19</v>
      </c>
      <c r="C1819">
        <v>290</v>
      </c>
      <c r="D1819" s="2">
        <v>43928.850706018522</v>
      </c>
      <c r="E1819">
        <v>-0.34</v>
      </c>
    </row>
    <row r="1820" spans="1:5" x14ac:dyDescent="0.3">
      <c r="A1820">
        <v>2239593214</v>
      </c>
      <c r="B1820" t="s">
        <v>18</v>
      </c>
      <c r="C1820">
        <v>298</v>
      </c>
      <c r="D1820" s="2">
        <v>43928.878483796296</v>
      </c>
      <c r="E1820">
        <v>-0.15</v>
      </c>
    </row>
    <row r="1821" spans="1:5" x14ac:dyDescent="0.3">
      <c r="A1821">
        <v>2239590178</v>
      </c>
      <c r="B1821" t="s">
        <v>17</v>
      </c>
      <c r="C1821">
        <v>288</v>
      </c>
      <c r="D1821" s="2">
        <v>43928.934039351851</v>
      </c>
      <c r="E1821">
        <v>-0.28999999999999998</v>
      </c>
    </row>
    <row r="1822" spans="1:5" x14ac:dyDescent="0.3">
      <c r="A1822">
        <v>2239593215</v>
      </c>
      <c r="B1822" t="s">
        <v>18</v>
      </c>
      <c r="C1822">
        <v>298</v>
      </c>
      <c r="D1822" s="2">
        <v>43929.815983796296</v>
      </c>
      <c r="E1822">
        <v>-0.01</v>
      </c>
    </row>
    <row r="1823" spans="1:5" x14ac:dyDescent="0.3">
      <c r="A1823">
        <v>2239591818</v>
      </c>
      <c r="B1823" t="s">
        <v>19</v>
      </c>
      <c r="C1823">
        <v>290</v>
      </c>
      <c r="D1823" s="2">
        <v>43930.694456018522</v>
      </c>
      <c r="E1823">
        <v>0.27</v>
      </c>
    </row>
    <row r="1824" spans="1:5" x14ac:dyDescent="0.3">
      <c r="A1824">
        <v>2239593216</v>
      </c>
      <c r="B1824" t="s">
        <v>18</v>
      </c>
      <c r="C1824">
        <v>298</v>
      </c>
      <c r="D1824" s="2">
        <v>43930.694456018522</v>
      </c>
      <c r="E1824">
        <v>0.01</v>
      </c>
    </row>
    <row r="1825" spans="1:5" x14ac:dyDescent="0.3">
      <c r="A1825">
        <v>2239592099</v>
      </c>
      <c r="B1825" t="s">
        <v>20</v>
      </c>
      <c r="C1825">
        <v>291</v>
      </c>
      <c r="D1825" s="2">
        <v>43930.708344907405</v>
      </c>
      <c r="E1825">
        <v>3</v>
      </c>
    </row>
    <row r="1826" spans="1:5" x14ac:dyDescent="0.3">
      <c r="A1826">
        <v>2239590179</v>
      </c>
      <c r="B1826" t="s">
        <v>17</v>
      </c>
      <c r="C1826">
        <v>288</v>
      </c>
      <c r="D1826" s="2">
        <v>43930.746539351851</v>
      </c>
      <c r="E1826">
        <v>0.21</v>
      </c>
    </row>
    <row r="1827" spans="1:5" x14ac:dyDescent="0.3">
      <c r="A1827">
        <v>2239590180</v>
      </c>
      <c r="B1827" t="s">
        <v>17</v>
      </c>
      <c r="C1827">
        <v>288</v>
      </c>
      <c r="D1827" s="2">
        <v>43934.73265046296</v>
      </c>
      <c r="E1827">
        <v>0.17</v>
      </c>
    </row>
    <row r="1828" spans="1:5" x14ac:dyDescent="0.3">
      <c r="A1828">
        <v>2239591819</v>
      </c>
      <c r="B1828" t="s">
        <v>19</v>
      </c>
      <c r="C1828">
        <v>290</v>
      </c>
      <c r="D1828" s="2">
        <v>43934.79515046296</v>
      </c>
      <c r="E1828">
        <v>-0.41</v>
      </c>
    </row>
    <row r="1829" spans="1:5" x14ac:dyDescent="0.3">
      <c r="A1829">
        <v>2239592367</v>
      </c>
      <c r="B1829" t="s">
        <v>24</v>
      </c>
      <c r="C1829">
        <v>295</v>
      </c>
      <c r="D1829" s="2">
        <v>43934.899317129632</v>
      </c>
      <c r="E1829">
        <v>-0.65</v>
      </c>
    </row>
    <row r="1830" spans="1:5" x14ac:dyDescent="0.3">
      <c r="A1830">
        <v>2239593217</v>
      </c>
      <c r="B1830" t="s">
        <v>18</v>
      </c>
      <c r="C1830">
        <v>298</v>
      </c>
      <c r="D1830" s="2">
        <v>43934.944456018522</v>
      </c>
      <c r="E1830">
        <v>-0.04</v>
      </c>
    </row>
    <row r="1831" spans="1:5" x14ac:dyDescent="0.3">
      <c r="A1831">
        <v>2239590181</v>
      </c>
      <c r="B1831" t="s">
        <v>17</v>
      </c>
      <c r="C1831">
        <v>288</v>
      </c>
      <c r="D1831" s="2">
        <v>43935.694456018522</v>
      </c>
      <c r="E1831">
        <v>0.11</v>
      </c>
    </row>
    <row r="1832" spans="1:5" x14ac:dyDescent="0.3">
      <c r="A1832">
        <v>2239591820</v>
      </c>
      <c r="B1832" t="s">
        <v>19</v>
      </c>
      <c r="C1832">
        <v>290</v>
      </c>
      <c r="D1832" s="2">
        <v>43935.753483796296</v>
      </c>
      <c r="E1832">
        <v>-0.28999999999999998</v>
      </c>
    </row>
    <row r="1833" spans="1:5" x14ac:dyDescent="0.3">
      <c r="A1833">
        <v>2239592368</v>
      </c>
      <c r="B1833" t="s">
        <v>24</v>
      </c>
      <c r="C1833">
        <v>295</v>
      </c>
      <c r="D1833" s="2">
        <v>43935.756956018522</v>
      </c>
      <c r="E1833">
        <v>0.5</v>
      </c>
    </row>
    <row r="1834" spans="1:5" x14ac:dyDescent="0.3">
      <c r="A1834">
        <v>2239591821</v>
      </c>
      <c r="B1834" t="s">
        <v>19</v>
      </c>
      <c r="C1834">
        <v>290</v>
      </c>
      <c r="D1834" s="2">
        <v>43935.82640046296</v>
      </c>
      <c r="E1834">
        <v>0.14000000000000001</v>
      </c>
    </row>
    <row r="1835" spans="1:5" x14ac:dyDescent="0.3">
      <c r="A1835">
        <v>2239593218</v>
      </c>
      <c r="B1835" t="s">
        <v>18</v>
      </c>
      <c r="C1835">
        <v>298</v>
      </c>
      <c r="D1835" s="2">
        <v>43936.711817129632</v>
      </c>
      <c r="E1835">
        <v>-0.08</v>
      </c>
    </row>
    <row r="1836" spans="1:5" x14ac:dyDescent="0.3">
      <c r="A1836">
        <v>2239591822</v>
      </c>
      <c r="B1836" t="s">
        <v>19</v>
      </c>
      <c r="C1836">
        <v>290</v>
      </c>
      <c r="D1836" s="2">
        <v>43936.847233796296</v>
      </c>
      <c r="E1836">
        <v>-0.15</v>
      </c>
    </row>
    <row r="1837" spans="1:5" x14ac:dyDescent="0.3">
      <c r="A1837">
        <v>2239591823</v>
      </c>
      <c r="B1837" t="s">
        <v>19</v>
      </c>
      <c r="C1837">
        <v>290</v>
      </c>
      <c r="D1837" s="2">
        <v>43936.940983796296</v>
      </c>
      <c r="E1837">
        <v>0.09</v>
      </c>
    </row>
    <row r="1838" spans="1:5" x14ac:dyDescent="0.3">
      <c r="A1838">
        <v>2239591824</v>
      </c>
      <c r="B1838" t="s">
        <v>19</v>
      </c>
      <c r="C1838">
        <v>290</v>
      </c>
      <c r="D1838" s="2">
        <v>43937.902789351851</v>
      </c>
      <c r="E1838">
        <v>-0.17</v>
      </c>
    </row>
    <row r="1839" spans="1:5" x14ac:dyDescent="0.3">
      <c r="A1839">
        <v>2239591825</v>
      </c>
      <c r="B1839" t="s">
        <v>19</v>
      </c>
      <c r="C1839">
        <v>290</v>
      </c>
      <c r="D1839" s="2">
        <v>43938.690983796296</v>
      </c>
      <c r="E1839">
        <v>-0.4</v>
      </c>
    </row>
    <row r="1840" spans="1:5" x14ac:dyDescent="0.3">
      <c r="A1840">
        <v>2239590182</v>
      </c>
      <c r="B1840" t="s">
        <v>17</v>
      </c>
      <c r="C1840">
        <v>288</v>
      </c>
      <c r="D1840" s="2">
        <v>43938.760428240741</v>
      </c>
      <c r="E1840">
        <v>-0.12</v>
      </c>
    </row>
    <row r="1841" spans="1:5" x14ac:dyDescent="0.3">
      <c r="A1841">
        <v>2239593219</v>
      </c>
      <c r="B1841" t="s">
        <v>18</v>
      </c>
      <c r="C1841">
        <v>298</v>
      </c>
      <c r="D1841" s="2">
        <v>43938.871539351851</v>
      </c>
      <c r="E1841">
        <v>-0.04</v>
      </c>
    </row>
    <row r="1842" spans="1:5" x14ac:dyDescent="0.3">
      <c r="A1842">
        <v>2239590183</v>
      </c>
      <c r="B1842" t="s">
        <v>17</v>
      </c>
      <c r="C1842">
        <v>288</v>
      </c>
      <c r="D1842" s="2">
        <v>43938.95140046296</v>
      </c>
      <c r="E1842">
        <v>0.15</v>
      </c>
    </row>
    <row r="1843" spans="1:5" x14ac:dyDescent="0.3">
      <c r="A1843">
        <v>2239593220</v>
      </c>
      <c r="B1843" t="s">
        <v>18</v>
      </c>
      <c r="C1843">
        <v>298</v>
      </c>
      <c r="D1843" s="2">
        <v>43938.95140046296</v>
      </c>
      <c r="E1843">
        <v>0.02</v>
      </c>
    </row>
    <row r="1844" spans="1:5" x14ac:dyDescent="0.3">
      <c r="A1844">
        <v>2239591826</v>
      </c>
      <c r="B1844" t="s">
        <v>19</v>
      </c>
      <c r="C1844">
        <v>290</v>
      </c>
      <c r="D1844" s="2">
        <v>43941.722233796296</v>
      </c>
      <c r="E1844">
        <v>0.33</v>
      </c>
    </row>
    <row r="1845" spans="1:5" x14ac:dyDescent="0.3">
      <c r="A1845">
        <v>2239591827</v>
      </c>
      <c r="B1845" t="s">
        <v>19</v>
      </c>
      <c r="C1845">
        <v>290</v>
      </c>
      <c r="D1845" s="2">
        <v>43941.788206018522</v>
      </c>
      <c r="E1845">
        <v>0.19</v>
      </c>
    </row>
    <row r="1846" spans="1:5" x14ac:dyDescent="0.3">
      <c r="A1846">
        <v>2239591828</v>
      </c>
      <c r="B1846" t="s">
        <v>19</v>
      </c>
      <c r="C1846">
        <v>290</v>
      </c>
      <c r="D1846" s="2">
        <v>43941.847233796296</v>
      </c>
      <c r="E1846">
        <v>0.1</v>
      </c>
    </row>
    <row r="1847" spans="1:5" x14ac:dyDescent="0.3">
      <c r="A1847">
        <v>2239593221</v>
      </c>
      <c r="B1847" t="s">
        <v>18</v>
      </c>
      <c r="C1847">
        <v>298</v>
      </c>
      <c r="D1847" s="2">
        <v>43941.913206018522</v>
      </c>
      <c r="E1847">
        <v>-0.04</v>
      </c>
    </row>
    <row r="1848" spans="1:5" x14ac:dyDescent="0.3">
      <c r="A1848">
        <v>2239590184</v>
      </c>
      <c r="B1848" t="s">
        <v>17</v>
      </c>
      <c r="C1848">
        <v>288</v>
      </c>
      <c r="D1848" s="2">
        <v>43942.694456018522</v>
      </c>
      <c r="E1848">
        <v>0.23</v>
      </c>
    </row>
    <row r="1849" spans="1:5" x14ac:dyDescent="0.3">
      <c r="A1849">
        <v>2239592369</v>
      </c>
      <c r="B1849" t="s">
        <v>24</v>
      </c>
      <c r="C1849">
        <v>295</v>
      </c>
      <c r="D1849" s="2">
        <v>43942.694456018522</v>
      </c>
      <c r="E1849">
        <v>0.37</v>
      </c>
    </row>
    <row r="1850" spans="1:5" x14ac:dyDescent="0.3">
      <c r="A1850">
        <v>2239592197</v>
      </c>
      <c r="B1850" t="s">
        <v>22</v>
      </c>
      <c r="C1850">
        <v>294</v>
      </c>
      <c r="D1850" s="2">
        <v>43942.746539351851</v>
      </c>
      <c r="E1850">
        <v>1.02</v>
      </c>
    </row>
    <row r="1851" spans="1:5" x14ac:dyDescent="0.3">
      <c r="A1851">
        <v>2239592676</v>
      </c>
      <c r="B1851" t="s">
        <v>18</v>
      </c>
      <c r="C1851">
        <v>297</v>
      </c>
      <c r="D1851" s="2">
        <v>43942.784733796296</v>
      </c>
      <c r="E1851">
        <v>-0.33</v>
      </c>
    </row>
    <row r="1852" spans="1:5" x14ac:dyDescent="0.3">
      <c r="A1852">
        <v>2239591829</v>
      </c>
      <c r="B1852" t="s">
        <v>19</v>
      </c>
      <c r="C1852">
        <v>290</v>
      </c>
      <c r="D1852" s="2">
        <v>43942.850706018522</v>
      </c>
      <c r="E1852">
        <v>-0.27</v>
      </c>
    </row>
    <row r="1853" spans="1:5" x14ac:dyDescent="0.3">
      <c r="A1853">
        <v>2239593222</v>
      </c>
      <c r="B1853" t="s">
        <v>18</v>
      </c>
      <c r="C1853">
        <v>298</v>
      </c>
      <c r="D1853" s="2">
        <v>43943.82640046296</v>
      </c>
      <c r="E1853">
        <v>-7.0000000000000007E-2</v>
      </c>
    </row>
    <row r="1854" spans="1:5" x14ac:dyDescent="0.3">
      <c r="A1854">
        <v>2239591830</v>
      </c>
      <c r="B1854" t="s">
        <v>19</v>
      </c>
      <c r="C1854">
        <v>290</v>
      </c>
      <c r="D1854" s="2">
        <v>43943.82640046296</v>
      </c>
      <c r="E1854">
        <v>-0.09</v>
      </c>
    </row>
    <row r="1855" spans="1:5" x14ac:dyDescent="0.3">
      <c r="A1855">
        <v>2239592677</v>
      </c>
      <c r="B1855" t="s">
        <v>18</v>
      </c>
      <c r="C1855">
        <v>297</v>
      </c>
      <c r="D1855" s="2">
        <v>43943.85765046296</v>
      </c>
      <c r="E1855">
        <v>0.09</v>
      </c>
    </row>
    <row r="1856" spans="1:5" x14ac:dyDescent="0.3">
      <c r="A1856">
        <v>2239591831</v>
      </c>
      <c r="B1856" t="s">
        <v>19</v>
      </c>
      <c r="C1856">
        <v>290</v>
      </c>
      <c r="D1856" s="2">
        <v>43944.746539351851</v>
      </c>
      <c r="E1856">
        <v>-0.01</v>
      </c>
    </row>
    <row r="1857" spans="1:5" x14ac:dyDescent="0.3">
      <c r="A1857">
        <v>2239592370</v>
      </c>
      <c r="B1857" t="s">
        <v>24</v>
      </c>
      <c r="C1857">
        <v>295</v>
      </c>
      <c r="D1857" s="2">
        <v>43944.750011574077</v>
      </c>
      <c r="E1857">
        <v>0.24</v>
      </c>
    </row>
    <row r="1858" spans="1:5" x14ac:dyDescent="0.3">
      <c r="A1858">
        <v>2239593223</v>
      </c>
      <c r="B1858" t="s">
        <v>18</v>
      </c>
      <c r="C1858">
        <v>298</v>
      </c>
      <c r="D1858" s="2">
        <v>43944.82640046296</v>
      </c>
      <c r="E1858">
        <v>0.02</v>
      </c>
    </row>
    <row r="1859" spans="1:5" x14ac:dyDescent="0.3">
      <c r="A1859">
        <v>2239591832</v>
      </c>
      <c r="B1859" t="s">
        <v>19</v>
      </c>
      <c r="C1859">
        <v>290</v>
      </c>
      <c r="D1859" s="2">
        <v>43944.82640046296</v>
      </c>
      <c r="E1859">
        <v>-0.02</v>
      </c>
    </row>
    <row r="1860" spans="1:5" x14ac:dyDescent="0.3">
      <c r="A1860">
        <v>2239592371</v>
      </c>
      <c r="B1860" t="s">
        <v>24</v>
      </c>
      <c r="C1860">
        <v>295</v>
      </c>
      <c r="D1860" s="2">
        <v>43944.864594907405</v>
      </c>
      <c r="E1860">
        <v>0.2</v>
      </c>
    </row>
    <row r="1861" spans="1:5" x14ac:dyDescent="0.3">
      <c r="A1861">
        <v>2239593224</v>
      </c>
      <c r="B1861" t="s">
        <v>18</v>
      </c>
      <c r="C1861">
        <v>298</v>
      </c>
      <c r="D1861" s="2">
        <v>43944.913206018522</v>
      </c>
      <c r="E1861">
        <v>0.03</v>
      </c>
    </row>
    <row r="1862" spans="1:5" x14ac:dyDescent="0.3">
      <c r="A1862">
        <v>2239593225</v>
      </c>
      <c r="B1862" t="s">
        <v>18</v>
      </c>
      <c r="C1862">
        <v>298</v>
      </c>
      <c r="D1862" s="2">
        <v>43945.704872685186</v>
      </c>
      <c r="E1862">
        <v>0.08</v>
      </c>
    </row>
    <row r="1863" spans="1:5" x14ac:dyDescent="0.3">
      <c r="A1863">
        <v>2239592678</v>
      </c>
      <c r="B1863" t="s">
        <v>18</v>
      </c>
      <c r="C1863">
        <v>297</v>
      </c>
      <c r="D1863" s="2">
        <v>43945.715289351851</v>
      </c>
      <c r="E1863">
        <v>0.1</v>
      </c>
    </row>
    <row r="1864" spans="1:5" x14ac:dyDescent="0.3">
      <c r="A1864">
        <v>2239591833</v>
      </c>
      <c r="B1864" t="s">
        <v>19</v>
      </c>
      <c r="C1864">
        <v>290</v>
      </c>
      <c r="D1864" s="2">
        <v>43945.878483796296</v>
      </c>
      <c r="E1864">
        <v>-0.09</v>
      </c>
    </row>
    <row r="1865" spans="1:5" x14ac:dyDescent="0.3">
      <c r="A1865">
        <v>2239592372</v>
      </c>
      <c r="B1865" t="s">
        <v>24</v>
      </c>
      <c r="C1865">
        <v>295</v>
      </c>
      <c r="D1865" s="2">
        <v>43945.934039351851</v>
      </c>
      <c r="E1865">
        <v>0.4</v>
      </c>
    </row>
    <row r="1866" spans="1:5" x14ac:dyDescent="0.3">
      <c r="A1866">
        <v>2239593226</v>
      </c>
      <c r="B1866" t="s">
        <v>18</v>
      </c>
      <c r="C1866">
        <v>298</v>
      </c>
      <c r="D1866" s="2">
        <v>43945.95140046296</v>
      </c>
      <c r="E1866">
        <v>0.06</v>
      </c>
    </row>
    <row r="1867" spans="1:5" x14ac:dyDescent="0.3">
      <c r="A1867">
        <v>2239592679</v>
      </c>
      <c r="B1867" t="s">
        <v>18</v>
      </c>
      <c r="C1867">
        <v>297</v>
      </c>
      <c r="D1867" s="2">
        <v>43948.694456018522</v>
      </c>
      <c r="E1867">
        <v>0.11</v>
      </c>
    </row>
    <row r="1868" spans="1:5" x14ac:dyDescent="0.3">
      <c r="A1868">
        <v>2239593227</v>
      </c>
      <c r="B1868" t="s">
        <v>18</v>
      </c>
      <c r="C1868">
        <v>298</v>
      </c>
      <c r="D1868" s="2">
        <v>43948.736122685186</v>
      </c>
      <c r="E1868">
        <v>0.05</v>
      </c>
    </row>
    <row r="1869" spans="1:5" x14ac:dyDescent="0.3">
      <c r="A1869">
        <v>2239593228</v>
      </c>
      <c r="B1869" t="s">
        <v>18</v>
      </c>
      <c r="C1869">
        <v>298</v>
      </c>
      <c r="D1869" s="2">
        <v>43948.923622685186</v>
      </c>
      <c r="E1869">
        <v>0.06</v>
      </c>
    </row>
    <row r="1870" spans="1:5" x14ac:dyDescent="0.3">
      <c r="A1870">
        <v>2239591834</v>
      </c>
      <c r="B1870" t="s">
        <v>19</v>
      </c>
      <c r="C1870">
        <v>290</v>
      </c>
      <c r="D1870" s="2">
        <v>43949.694456018522</v>
      </c>
      <c r="E1870">
        <v>-0.89</v>
      </c>
    </row>
    <row r="1871" spans="1:5" x14ac:dyDescent="0.3">
      <c r="A1871">
        <v>2239593229</v>
      </c>
      <c r="B1871" t="s">
        <v>18</v>
      </c>
      <c r="C1871">
        <v>298</v>
      </c>
      <c r="D1871" s="2">
        <v>43949.711817129632</v>
      </c>
      <c r="E1871">
        <v>0.02</v>
      </c>
    </row>
    <row r="1872" spans="1:5" x14ac:dyDescent="0.3">
      <c r="A1872">
        <v>2239593230</v>
      </c>
      <c r="B1872" t="s">
        <v>18</v>
      </c>
      <c r="C1872">
        <v>298</v>
      </c>
      <c r="D1872" s="2">
        <v>43950.791678240741</v>
      </c>
      <c r="E1872">
        <v>0.04</v>
      </c>
    </row>
    <row r="1873" spans="1:5" x14ac:dyDescent="0.3">
      <c r="A1873">
        <v>2239591835</v>
      </c>
      <c r="B1873" t="s">
        <v>19</v>
      </c>
      <c r="C1873">
        <v>290</v>
      </c>
      <c r="D1873" s="2">
        <v>43950.944456018522</v>
      </c>
      <c r="E1873">
        <v>0.54</v>
      </c>
    </row>
    <row r="1874" spans="1:5" x14ac:dyDescent="0.3">
      <c r="A1874">
        <v>2239591836</v>
      </c>
      <c r="B1874" t="s">
        <v>19</v>
      </c>
      <c r="C1874">
        <v>290</v>
      </c>
      <c r="D1874" s="2">
        <v>43951.694456018522</v>
      </c>
      <c r="E1874">
        <v>0.44</v>
      </c>
    </row>
    <row r="1875" spans="1:5" x14ac:dyDescent="0.3">
      <c r="A1875">
        <v>2239593231</v>
      </c>
      <c r="B1875" t="s">
        <v>18</v>
      </c>
      <c r="C1875">
        <v>298</v>
      </c>
      <c r="D1875" s="2">
        <v>43951.694456018522</v>
      </c>
      <c r="E1875">
        <v>0.05</v>
      </c>
    </row>
    <row r="1876" spans="1:5" x14ac:dyDescent="0.3">
      <c r="A1876">
        <v>2239592373</v>
      </c>
      <c r="B1876" t="s">
        <v>24</v>
      </c>
      <c r="C1876">
        <v>295</v>
      </c>
      <c r="D1876" s="2">
        <v>43951.697928240741</v>
      </c>
      <c r="E1876">
        <v>0.32</v>
      </c>
    </row>
    <row r="1877" spans="1:5" x14ac:dyDescent="0.3">
      <c r="A1877">
        <v>2239591837</v>
      </c>
      <c r="B1877" t="s">
        <v>19</v>
      </c>
      <c r="C1877">
        <v>290</v>
      </c>
      <c r="D1877" s="2">
        <v>43951.930567129632</v>
      </c>
      <c r="E1877">
        <v>0.02</v>
      </c>
    </row>
    <row r="1878" spans="1:5" x14ac:dyDescent="0.3">
      <c r="A1878">
        <v>2239591838</v>
      </c>
      <c r="B1878" t="s">
        <v>19</v>
      </c>
      <c r="C1878">
        <v>290</v>
      </c>
      <c r="D1878" s="2">
        <v>43952.694456018522</v>
      </c>
      <c r="E1878">
        <v>0.16</v>
      </c>
    </row>
    <row r="1879" spans="1:5" x14ac:dyDescent="0.3">
      <c r="A1879">
        <v>2239590185</v>
      </c>
      <c r="B1879" t="s">
        <v>17</v>
      </c>
      <c r="C1879">
        <v>288</v>
      </c>
      <c r="D1879" s="2">
        <v>43952.704872685186</v>
      </c>
      <c r="E1879">
        <v>-0.02</v>
      </c>
    </row>
    <row r="1880" spans="1:5" x14ac:dyDescent="0.3">
      <c r="A1880">
        <v>2239590186</v>
      </c>
      <c r="B1880" t="s">
        <v>17</v>
      </c>
      <c r="C1880">
        <v>288</v>
      </c>
      <c r="D1880" s="2">
        <v>43952.850706018522</v>
      </c>
      <c r="E1880">
        <v>0.14000000000000001</v>
      </c>
    </row>
    <row r="1881" spans="1:5" x14ac:dyDescent="0.3">
      <c r="A1881">
        <v>2239592680</v>
      </c>
      <c r="B1881" t="s">
        <v>18</v>
      </c>
      <c r="C1881">
        <v>297</v>
      </c>
      <c r="D1881" s="2">
        <v>43952.854178240741</v>
      </c>
      <c r="E1881">
        <v>0.11</v>
      </c>
    </row>
    <row r="1882" spans="1:5" x14ac:dyDescent="0.3">
      <c r="A1882">
        <v>2239592496</v>
      </c>
      <c r="B1882" t="s">
        <v>18</v>
      </c>
      <c r="C1882">
        <v>296</v>
      </c>
      <c r="D1882" s="2">
        <v>43955.704872685186</v>
      </c>
      <c r="E1882">
        <v>-0.42</v>
      </c>
    </row>
    <row r="1883" spans="1:5" x14ac:dyDescent="0.3">
      <c r="A1883">
        <v>2239591839</v>
      </c>
      <c r="B1883" t="s">
        <v>19</v>
      </c>
      <c r="C1883">
        <v>290</v>
      </c>
      <c r="D1883" s="2">
        <v>43955.934039351851</v>
      </c>
      <c r="E1883">
        <v>-0.28999999999999998</v>
      </c>
    </row>
    <row r="1884" spans="1:5" x14ac:dyDescent="0.3">
      <c r="A1884">
        <v>2239592374</v>
      </c>
      <c r="B1884" t="s">
        <v>24</v>
      </c>
      <c r="C1884">
        <v>295</v>
      </c>
      <c r="D1884" s="2">
        <v>43956.694456018522</v>
      </c>
      <c r="E1884">
        <v>0.08</v>
      </c>
    </row>
    <row r="1885" spans="1:5" x14ac:dyDescent="0.3">
      <c r="A1885">
        <v>2239591840</v>
      </c>
      <c r="B1885" t="s">
        <v>19</v>
      </c>
      <c r="C1885">
        <v>290</v>
      </c>
      <c r="D1885" s="2">
        <v>43956.694456018522</v>
      </c>
      <c r="E1885">
        <v>0.1</v>
      </c>
    </row>
    <row r="1886" spans="1:5" x14ac:dyDescent="0.3">
      <c r="A1886">
        <v>2239592681</v>
      </c>
      <c r="B1886" t="s">
        <v>18</v>
      </c>
      <c r="C1886">
        <v>297</v>
      </c>
      <c r="D1886" s="2">
        <v>43956.864594907405</v>
      </c>
      <c r="E1886">
        <v>-0.01</v>
      </c>
    </row>
    <row r="1887" spans="1:5" x14ac:dyDescent="0.3">
      <c r="A1887">
        <v>2239592682</v>
      </c>
      <c r="B1887" t="s">
        <v>18</v>
      </c>
      <c r="C1887">
        <v>297</v>
      </c>
      <c r="D1887" s="2">
        <v>43956.937511574077</v>
      </c>
      <c r="E1887">
        <v>0.03</v>
      </c>
    </row>
    <row r="1888" spans="1:5" x14ac:dyDescent="0.3">
      <c r="A1888">
        <v>2239591841</v>
      </c>
      <c r="B1888" t="s">
        <v>19</v>
      </c>
      <c r="C1888">
        <v>290</v>
      </c>
      <c r="D1888" s="2">
        <v>43957.73265046296</v>
      </c>
      <c r="E1888">
        <v>0.18</v>
      </c>
    </row>
    <row r="1889" spans="1:5" x14ac:dyDescent="0.3">
      <c r="A1889">
        <v>2239591842</v>
      </c>
      <c r="B1889" t="s">
        <v>19</v>
      </c>
      <c r="C1889">
        <v>290</v>
      </c>
      <c r="D1889" s="2">
        <v>43957.781261574077</v>
      </c>
      <c r="E1889">
        <v>0.2</v>
      </c>
    </row>
    <row r="1890" spans="1:5" x14ac:dyDescent="0.3">
      <c r="A1890">
        <v>2239591843</v>
      </c>
      <c r="B1890" t="s">
        <v>19</v>
      </c>
      <c r="C1890">
        <v>290</v>
      </c>
      <c r="D1890" s="2">
        <v>43957.934039351851</v>
      </c>
      <c r="E1890">
        <v>-0.05</v>
      </c>
    </row>
    <row r="1891" spans="1:5" x14ac:dyDescent="0.3">
      <c r="A1891">
        <v>2239591844</v>
      </c>
      <c r="B1891" t="s">
        <v>19</v>
      </c>
      <c r="C1891">
        <v>290</v>
      </c>
      <c r="D1891" s="2">
        <v>43957.944456018522</v>
      </c>
      <c r="E1891">
        <v>0.06</v>
      </c>
    </row>
    <row r="1892" spans="1:5" x14ac:dyDescent="0.3">
      <c r="A1892">
        <v>2239592375</v>
      </c>
      <c r="B1892" t="s">
        <v>24</v>
      </c>
      <c r="C1892">
        <v>295</v>
      </c>
      <c r="D1892" s="2">
        <v>43958.711817129632</v>
      </c>
      <c r="E1892">
        <v>0.1</v>
      </c>
    </row>
    <row r="1893" spans="1:5" x14ac:dyDescent="0.3">
      <c r="A1893">
        <v>2239591845</v>
      </c>
      <c r="B1893" t="s">
        <v>19</v>
      </c>
      <c r="C1893">
        <v>290</v>
      </c>
      <c r="D1893" s="2">
        <v>43958.954872685186</v>
      </c>
      <c r="E1893">
        <v>0.43</v>
      </c>
    </row>
    <row r="1894" spans="1:5" x14ac:dyDescent="0.3">
      <c r="A1894">
        <v>2239592376</v>
      </c>
      <c r="B1894" t="s">
        <v>24</v>
      </c>
      <c r="C1894">
        <v>295</v>
      </c>
      <c r="D1894" s="2">
        <v>43959.690983796296</v>
      </c>
      <c r="E1894">
        <v>0.22</v>
      </c>
    </row>
    <row r="1895" spans="1:5" x14ac:dyDescent="0.3">
      <c r="A1895">
        <v>2239590187</v>
      </c>
      <c r="B1895" t="s">
        <v>17</v>
      </c>
      <c r="C1895">
        <v>288</v>
      </c>
      <c r="D1895" s="2">
        <v>43959.694456018522</v>
      </c>
      <c r="E1895">
        <v>0.01</v>
      </c>
    </row>
    <row r="1896" spans="1:5" x14ac:dyDescent="0.3">
      <c r="A1896">
        <v>2239592683</v>
      </c>
      <c r="B1896" t="s">
        <v>18</v>
      </c>
      <c r="C1896">
        <v>297</v>
      </c>
      <c r="D1896" s="2">
        <v>43959.697928240741</v>
      </c>
      <c r="E1896">
        <v>0.05</v>
      </c>
    </row>
    <row r="1897" spans="1:5" x14ac:dyDescent="0.3">
      <c r="A1897">
        <v>2239593232</v>
      </c>
      <c r="B1897" t="s">
        <v>18</v>
      </c>
      <c r="C1897">
        <v>298</v>
      </c>
      <c r="D1897" s="2">
        <v>43959.70140046296</v>
      </c>
      <c r="E1897">
        <v>-0.15</v>
      </c>
    </row>
    <row r="1898" spans="1:5" x14ac:dyDescent="0.3">
      <c r="A1898">
        <v>2239591846</v>
      </c>
      <c r="B1898" t="s">
        <v>19</v>
      </c>
      <c r="C1898">
        <v>290</v>
      </c>
      <c r="D1898" s="2">
        <v>43959.878483796296</v>
      </c>
      <c r="E1898">
        <v>-0.23</v>
      </c>
    </row>
    <row r="1899" spans="1:5" x14ac:dyDescent="0.3">
      <c r="A1899">
        <v>2239592497</v>
      </c>
      <c r="B1899" t="s">
        <v>18</v>
      </c>
      <c r="C1899">
        <v>296</v>
      </c>
      <c r="D1899" s="2">
        <v>43959.92015046296</v>
      </c>
      <c r="E1899">
        <v>0.08</v>
      </c>
    </row>
    <row r="1900" spans="1:5" x14ac:dyDescent="0.3">
      <c r="A1900">
        <v>2239591847</v>
      </c>
      <c r="B1900" t="s">
        <v>19</v>
      </c>
      <c r="C1900">
        <v>290</v>
      </c>
      <c r="D1900" s="2">
        <v>43959.934039351851</v>
      </c>
      <c r="E1900">
        <v>0.08</v>
      </c>
    </row>
    <row r="1901" spans="1:5" x14ac:dyDescent="0.3">
      <c r="A1901">
        <v>2239593233</v>
      </c>
      <c r="B1901" t="s">
        <v>18</v>
      </c>
      <c r="C1901">
        <v>298</v>
      </c>
      <c r="D1901" s="2">
        <v>43962.704872685186</v>
      </c>
      <c r="E1901">
        <v>-0.05</v>
      </c>
    </row>
    <row r="1902" spans="1:5" x14ac:dyDescent="0.3">
      <c r="A1902">
        <v>2239591848</v>
      </c>
      <c r="B1902" t="s">
        <v>19</v>
      </c>
      <c r="C1902">
        <v>290</v>
      </c>
      <c r="D1902" s="2">
        <v>43962.711817129632</v>
      </c>
      <c r="E1902">
        <v>0.11</v>
      </c>
    </row>
    <row r="1903" spans="1:5" x14ac:dyDescent="0.3">
      <c r="A1903">
        <v>2239591849</v>
      </c>
      <c r="B1903" t="s">
        <v>19</v>
      </c>
      <c r="C1903">
        <v>290</v>
      </c>
      <c r="D1903" s="2">
        <v>43962.819456018522</v>
      </c>
      <c r="E1903">
        <v>0.09</v>
      </c>
    </row>
    <row r="1904" spans="1:5" x14ac:dyDescent="0.3">
      <c r="A1904">
        <v>2239593234</v>
      </c>
      <c r="B1904" t="s">
        <v>18</v>
      </c>
      <c r="C1904">
        <v>298</v>
      </c>
      <c r="D1904" s="2">
        <v>43962.843761574077</v>
      </c>
      <c r="E1904">
        <v>0.01</v>
      </c>
    </row>
    <row r="1905" spans="1:5" x14ac:dyDescent="0.3">
      <c r="A1905">
        <v>2239593235</v>
      </c>
      <c r="B1905" t="s">
        <v>18</v>
      </c>
      <c r="C1905">
        <v>298</v>
      </c>
      <c r="D1905" s="2">
        <v>43962.885428240741</v>
      </c>
      <c r="E1905">
        <v>0.03</v>
      </c>
    </row>
    <row r="1906" spans="1:5" x14ac:dyDescent="0.3">
      <c r="A1906">
        <v>2239590188</v>
      </c>
      <c r="B1906" t="s">
        <v>17</v>
      </c>
      <c r="C1906">
        <v>288</v>
      </c>
      <c r="D1906" s="2">
        <v>43963.79515046296</v>
      </c>
      <c r="E1906">
        <v>0.05</v>
      </c>
    </row>
    <row r="1907" spans="1:5" x14ac:dyDescent="0.3">
      <c r="A1907">
        <v>2239590189</v>
      </c>
      <c r="B1907" t="s">
        <v>17</v>
      </c>
      <c r="C1907">
        <v>288</v>
      </c>
      <c r="D1907" s="2">
        <v>43963.802094907405</v>
      </c>
      <c r="E1907">
        <v>-0.01</v>
      </c>
    </row>
    <row r="1908" spans="1:5" x14ac:dyDescent="0.3">
      <c r="A1908">
        <v>2239591850</v>
      </c>
      <c r="B1908" t="s">
        <v>19</v>
      </c>
      <c r="C1908">
        <v>290</v>
      </c>
      <c r="D1908" s="2">
        <v>43963.836817129632</v>
      </c>
      <c r="E1908">
        <v>0.01</v>
      </c>
    </row>
    <row r="1909" spans="1:5" x14ac:dyDescent="0.3">
      <c r="A1909">
        <v>2239592684</v>
      </c>
      <c r="B1909" t="s">
        <v>18</v>
      </c>
      <c r="C1909">
        <v>297</v>
      </c>
      <c r="D1909" s="2">
        <v>43963.885428240741</v>
      </c>
      <c r="E1909">
        <v>0.06</v>
      </c>
    </row>
    <row r="1910" spans="1:5" x14ac:dyDescent="0.3">
      <c r="A1910">
        <v>2239592377</v>
      </c>
      <c r="B1910" t="s">
        <v>24</v>
      </c>
      <c r="C1910">
        <v>295</v>
      </c>
      <c r="D1910" s="2">
        <v>43964.697928240741</v>
      </c>
      <c r="E1910">
        <v>0.02</v>
      </c>
    </row>
    <row r="1911" spans="1:5" x14ac:dyDescent="0.3">
      <c r="A1911">
        <v>2239590190</v>
      </c>
      <c r="B1911" t="s">
        <v>17</v>
      </c>
      <c r="C1911">
        <v>288</v>
      </c>
      <c r="D1911" s="2">
        <v>43964.697928240741</v>
      </c>
      <c r="E1911">
        <v>0.01</v>
      </c>
    </row>
    <row r="1912" spans="1:5" x14ac:dyDescent="0.3">
      <c r="A1912">
        <v>2239592498</v>
      </c>
      <c r="B1912" t="s">
        <v>18</v>
      </c>
      <c r="C1912">
        <v>296</v>
      </c>
      <c r="D1912" s="2">
        <v>43964.697928240741</v>
      </c>
      <c r="E1912">
        <v>0.19</v>
      </c>
    </row>
    <row r="1913" spans="1:5" x14ac:dyDescent="0.3">
      <c r="A1913">
        <v>2239592378</v>
      </c>
      <c r="B1913" t="s">
        <v>24</v>
      </c>
      <c r="C1913">
        <v>295</v>
      </c>
      <c r="D1913" s="2">
        <v>43964.73265046296</v>
      </c>
      <c r="E1913">
        <v>0.14000000000000001</v>
      </c>
    </row>
    <row r="1914" spans="1:5" x14ac:dyDescent="0.3">
      <c r="A1914">
        <v>2239592198</v>
      </c>
      <c r="B1914" t="s">
        <v>22</v>
      </c>
      <c r="C1914">
        <v>294</v>
      </c>
      <c r="D1914" s="2">
        <v>43964.798622685186</v>
      </c>
      <c r="E1914">
        <v>0.97</v>
      </c>
    </row>
    <row r="1915" spans="1:5" x14ac:dyDescent="0.3">
      <c r="A1915">
        <v>2239592199</v>
      </c>
      <c r="B1915" t="s">
        <v>22</v>
      </c>
      <c r="C1915">
        <v>294</v>
      </c>
      <c r="D1915" s="2">
        <v>43964.809039351851</v>
      </c>
      <c r="E1915">
        <v>0.05</v>
      </c>
    </row>
    <row r="1916" spans="1:5" x14ac:dyDescent="0.3">
      <c r="A1916">
        <v>2239591851</v>
      </c>
      <c r="B1916" t="s">
        <v>19</v>
      </c>
      <c r="C1916">
        <v>290</v>
      </c>
      <c r="D1916" s="2">
        <v>43964.847233796296</v>
      </c>
      <c r="E1916">
        <v>-0.43</v>
      </c>
    </row>
    <row r="1917" spans="1:5" x14ac:dyDescent="0.3">
      <c r="A1917">
        <v>2239591852</v>
      </c>
      <c r="B1917" t="s">
        <v>19</v>
      </c>
      <c r="C1917">
        <v>290</v>
      </c>
      <c r="D1917" s="2">
        <v>43964.913206018522</v>
      </c>
      <c r="E1917">
        <v>0.12</v>
      </c>
    </row>
    <row r="1918" spans="1:5" x14ac:dyDescent="0.3">
      <c r="A1918">
        <v>2239589910</v>
      </c>
      <c r="B1918" t="s">
        <v>17</v>
      </c>
      <c r="C1918">
        <v>287</v>
      </c>
      <c r="D1918" s="2">
        <v>43965.756956018522</v>
      </c>
      <c r="E1918">
        <v>0.44</v>
      </c>
    </row>
    <row r="1919" spans="1:5" x14ac:dyDescent="0.3">
      <c r="A1919">
        <v>2239593236</v>
      </c>
      <c r="B1919" t="s">
        <v>18</v>
      </c>
      <c r="C1919">
        <v>298</v>
      </c>
      <c r="D1919" s="2">
        <v>43965.829872685186</v>
      </c>
      <c r="E1919">
        <v>-0.17</v>
      </c>
    </row>
    <row r="1920" spans="1:5" x14ac:dyDescent="0.3">
      <c r="A1920">
        <v>2239591853</v>
      </c>
      <c r="B1920" t="s">
        <v>19</v>
      </c>
      <c r="C1920">
        <v>290</v>
      </c>
      <c r="D1920" s="2">
        <v>43965.829872685186</v>
      </c>
      <c r="E1920">
        <v>0.18</v>
      </c>
    </row>
    <row r="1921" spans="1:5" x14ac:dyDescent="0.3">
      <c r="A1921">
        <v>2239593237</v>
      </c>
      <c r="B1921" t="s">
        <v>18</v>
      </c>
      <c r="C1921">
        <v>298</v>
      </c>
      <c r="D1921" s="2">
        <v>43965.909733796296</v>
      </c>
      <c r="E1921">
        <v>0.03</v>
      </c>
    </row>
    <row r="1922" spans="1:5" x14ac:dyDescent="0.3">
      <c r="A1922">
        <v>2239592379</v>
      </c>
      <c r="B1922" t="s">
        <v>24</v>
      </c>
      <c r="C1922">
        <v>295</v>
      </c>
      <c r="D1922" s="2">
        <v>43966.697928240741</v>
      </c>
      <c r="E1922">
        <v>0.28000000000000003</v>
      </c>
    </row>
    <row r="1923" spans="1:5" x14ac:dyDescent="0.3">
      <c r="A1923">
        <v>2239591854</v>
      </c>
      <c r="B1923" t="s">
        <v>19</v>
      </c>
      <c r="C1923">
        <v>290</v>
      </c>
      <c r="D1923" s="2">
        <v>43966.947928240741</v>
      </c>
      <c r="E1923">
        <v>-0.35</v>
      </c>
    </row>
    <row r="1924" spans="1:5" x14ac:dyDescent="0.3">
      <c r="A1924">
        <v>2239591855</v>
      </c>
      <c r="B1924" t="s">
        <v>19</v>
      </c>
      <c r="C1924">
        <v>290</v>
      </c>
      <c r="D1924" s="2">
        <v>43969.694456018522</v>
      </c>
      <c r="E1924">
        <v>0.94</v>
      </c>
    </row>
    <row r="1925" spans="1:5" x14ac:dyDescent="0.3">
      <c r="A1925">
        <v>2239592685</v>
      </c>
      <c r="B1925" t="s">
        <v>18</v>
      </c>
      <c r="C1925">
        <v>297</v>
      </c>
      <c r="D1925" s="2">
        <v>43969.694456018522</v>
      </c>
      <c r="E1925">
        <v>-0.04</v>
      </c>
    </row>
    <row r="1926" spans="1:5" x14ac:dyDescent="0.3">
      <c r="A1926">
        <v>2239593238</v>
      </c>
      <c r="B1926" t="s">
        <v>18</v>
      </c>
      <c r="C1926">
        <v>298</v>
      </c>
      <c r="D1926" s="2">
        <v>43969.694456018522</v>
      </c>
      <c r="E1926">
        <v>0.08</v>
      </c>
    </row>
    <row r="1927" spans="1:5" x14ac:dyDescent="0.3">
      <c r="A1927">
        <v>2239592499</v>
      </c>
      <c r="B1927" t="s">
        <v>18</v>
      </c>
      <c r="C1927">
        <v>296</v>
      </c>
      <c r="D1927" s="2">
        <v>43969.739594907405</v>
      </c>
      <c r="E1927">
        <v>0.05</v>
      </c>
    </row>
    <row r="1928" spans="1:5" x14ac:dyDescent="0.3">
      <c r="A1928">
        <v>2239591856</v>
      </c>
      <c r="B1928" t="s">
        <v>19</v>
      </c>
      <c r="C1928">
        <v>290</v>
      </c>
      <c r="D1928" s="2">
        <v>43969.847233796296</v>
      </c>
      <c r="E1928">
        <v>0.31</v>
      </c>
    </row>
    <row r="1929" spans="1:5" x14ac:dyDescent="0.3">
      <c r="A1929">
        <v>2239592380</v>
      </c>
      <c r="B1929" t="s">
        <v>24</v>
      </c>
      <c r="C1929">
        <v>295</v>
      </c>
      <c r="D1929" s="2">
        <v>43970.697928240741</v>
      </c>
      <c r="E1929">
        <v>0.14000000000000001</v>
      </c>
    </row>
    <row r="1930" spans="1:5" x14ac:dyDescent="0.3">
      <c r="A1930">
        <v>2239591857</v>
      </c>
      <c r="B1930" t="s">
        <v>19</v>
      </c>
      <c r="C1930">
        <v>290</v>
      </c>
      <c r="D1930" s="2">
        <v>43970.777789351851</v>
      </c>
      <c r="E1930">
        <v>-0.01</v>
      </c>
    </row>
    <row r="1931" spans="1:5" x14ac:dyDescent="0.3">
      <c r="A1931">
        <v>2239593239</v>
      </c>
      <c r="B1931" t="s">
        <v>18</v>
      </c>
      <c r="C1931">
        <v>298</v>
      </c>
      <c r="D1931" s="2">
        <v>43970.871539351851</v>
      </c>
      <c r="E1931">
        <v>0.02</v>
      </c>
    </row>
    <row r="1932" spans="1:5" x14ac:dyDescent="0.3">
      <c r="A1932">
        <v>2239591858</v>
      </c>
      <c r="B1932" t="s">
        <v>19</v>
      </c>
      <c r="C1932">
        <v>290</v>
      </c>
      <c r="D1932" s="2">
        <v>43970.92015046296</v>
      </c>
      <c r="E1932">
        <v>0.09</v>
      </c>
    </row>
    <row r="1933" spans="1:5" x14ac:dyDescent="0.3">
      <c r="A1933">
        <v>2239592686</v>
      </c>
      <c r="B1933" t="s">
        <v>18</v>
      </c>
      <c r="C1933">
        <v>297</v>
      </c>
      <c r="D1933" s="2">
        <v>43971.895844907405</v>
      </c>
      <c r="E1933">
        <v>0.1</v>
      </c>
    </row>
    <row r="1934" spans="1:5" x14ac:dyDescent="0.3">
      <c r="A1934">
        <v>2239591859</v>
      </c>
      <c r="B1934" t="s">
        <v>19</v>
      </c>
      <c r="C1934">
        <v>290</v>
      </c>
      <c r="D1934" s="2">
        <v>43972.930567129632</v>
      </c>
      <c r="E1934">
        <v>0.33</v>
      </c>
    </row>
    <row r="1935" spans="1:5" x14ac:dyDescent="0.3">
      <c r="A1935">
        <v>2239592500</v>
      </c>
      <c r="B1935" t="s">
        <v>18</v>
      </c>
      <c r="C1935">
        <v>296</v>
      </c>
      <c r="D1935" s="2">
        <v>43973.694456018522</v>
      </c>
      <c r="E1935">
        <v>0.15</v>
      </c>
    </row>
    <row r="1936" spans="1:5" x14ac:dyDescent="0.3">
      <c r="A1936">
        <v>2239591860</v>
      </c>
      <c r="B1936" t="s">
        <v>19</v>
      </c>
      <c r="C1936">
        <v>290</v>
      </c>
      <c r="D1936" s="2">
        <v>43973.70140046296</v>
      </c>
      <c r="E1936">
        <v>0.04</v>
      </c>
    </row>
    <row r="1937" spans="1:5" x14ac:dyDescent="0.3">
      <c r="A1937">
        <v>2239591861</v>
      </c>
      <c r="B1937" t="s">
        <v>19</v>
      </c>
      <c r="C1937">
        <v>290</v>
      </c>
      <c r="D1937" s="2">
        <v>43973.850706018522</v>
      </c>
      <c r="E1937">
        <v>0.03</v>
      </c>
    </row>
    <row r="1938" spans="1:5" x14ac:dyDescent="0.3">
      <c r="A1938">
        <v>2239591862</v>
      </c>
      <c r="B1938" t="s">
        <v>19</v>
      </c>
      <c r="C1938">
        <v>290</v>
      </c>
      <c r="D1938" s="2">
        <v>43973.934039351851</v>
      </c>
      <c r="E1938">
        <v>0.03</v>
      </c>
    </row>
    <row r="1939" spans="1:5" x14ac:dyDescent="0.3">
      <c r="A1939">
        <v>2239592687</v>
      </c>
      <c r="B1939" t="s">
        <v>18</v>
      </c>
      <c r="C1939">
        <v>297</v>
      </c>
      <c r="D1939" s="2">
        <v>43977.694456018522</v>
      </c>
      <c r="E1939">
        <v>0.05</v>
      </c>
    </row>
    <row r="1940" spans="1:5" x14ac:dyDescent="0.3">
      <c r="A1940">
        <v>2239592501</v>
      </c>
      <c r="B1940" t="s">
        <v>18</v>
      </c>
      <c r="C1940">
        <v>296</v>
      </c>
      <c r="D1940" s="2">
        <v>43977.694456018522</v>
      </c>
      <c r="E1940">
        <v>0.09</v>
      </c>
    </row>
    <row r="1941" spans="1:5" x14ac:dyDescent="0.3">
      <c r="A1941">
        <v>2239593240</v>
      </c>
      <c r="B1941" t="s">
        <v>18</v>
      </c>
      <c r="C1941">
        <v>298</v>
      </c>
      <c r="D1941" s="2">
        <v>43977.694456018522</v>
      </c>
      <c r="E1941">
        <v>-0.03</v>
      </c>
    </row>
    <row r="1942" spans="1:5" x14ac:dyDescent="0.3">
      <c r="A1942">
        <v>2239592381</v>
      </c>
      <c r="B1942" t="s">
        <v>24</v>
      </c>
      <c r="C1942">
        <v>295</v>
      </c>
      <c r="D1942" s="2">
        <v>43977.70140046296</v>
      </c>
      <c r="E1942">
        <v>-0.15</v>
      </c>
    </row>
    <row r="1943" spans="1:5" x14ac:dyDescent="0.3">
      <c r="A1943">
        <v>2239591863</v>
      </c>
      <c r="B1943" t="s">
        <v>19</v>
      </c>
      <c r="C1943">
        <v>290</v>
      </c>
      <c r="D1943" s="2">
        <v>43977.704872685186</v>
      </c>
      <c r="E1943">
        <v>0.39</v>
      </c>
    </row>
    <row r="1944" spans="1:5" x14ac:dyDescent="0.3">
      <c r="A1944">
        <v>2239590191</v>
      </c>
      <c r="B1944" t="s">
        <v>17</v>
      </c>
      <c r="C1944">
        <v>288</v>
      </c>
      <c r="D1944" s="2">
        <v>43977.725706018522</v>
      </c>
      <c r="E1944">
        <v>-0.18</v>
      </c>
    </row>
    <row r="1945" spans="1:5" x14ac:dyDescent="0.3">
      <c r="A1945">
        <v>2239590192</v>
      </c>
      <c r="B1945" t="s">
        <v>17</v>
      </c>
      <c r="C1945">
        <v>288</v>
      </c>
      <c r="D1945" s="2">
        <v>43977.753483796296</v>
      </c>
      <c r="E1945">
        <v>0.03</v>
      </c>
    </row>
    <row r="1946" spans="1:5" x14ac:dyDescent="0.3">
      <c r="A1946">
        <v>2239590193</v>
      </c>
      <c r="B1946" t="s">
        <v>17</v>
      </c>
      <c r="C1946">
        <v>288</v>
      </c>
      <c r="D1946" s="2">
        <v>43977.756956018522</v>
      </c>
      <c r="E1946">
        <v>-0.01</v>
      </c>
    </row>
    <row r="1947" spans="1:5" x14ac:dyDescent="0.3">
      <c r="A1947">
        <v>2239590194</v>
      </c>
      <c r="B1947" t="s">
        <v>17</v>
      </c>
      <c r="C1947">
        <v>288</v>
      </c>
      <c r="D1947" s="2">
        <v>43977.784733796296</v>
      </c>
      <c r="E1947">
        <v>0.05</v>
      </c>
    </row>
    <row r="1948" spans="1:5" x14ac:dyDescent="0.3">
      <c r="A1948">
        <v>2239590195</v>
      </c>
      <c r="B1948" t="s">
        <v>17</v>
      </c>
      <c r="C1948">
        <v>288</v>
      </c>
      <c r="D1948" s="2">
        <v>43977.812511574077</v>
      </c>
      <c r="E1948">
        <v>0.01</v>
      </c>
    </row>
    <row r="1949" spans="1:5" x14ac:dyDescent="0.3">
      <c r="A1949">
        <v>2239590196</v>
      </c>
      <c r="B1949" t="s">
        <v>17</v>
      </c>
      <c r="C1949">
        <v>288</v>
      </c>
      <c r="D1949" s="2">
        <v>43977.850706018522</v>
      </c>
      <c r="E1949">
        <v>0.02</v>
      </c>
    </row>
    <row r="1950" spans="1:5" x14ac:dyDescent="0.3">
      <c r="A1950">
        <v>2239593241</v>
      </c>
      <c r="B1950" t="s">
        <v>18</v>
      </c>
      <c r="C1950">
        <v>298</v>
      </c>
      <c r="D1950" s="2">
        <v>43977.902789351851</v>
      </c>
      <c r="E1950">
        <v>-0.02</v>
      </c>
    </row>
    <row r="1951" spans="1:5" x14ac:dyDescent="0.3">
      <c r="A1951">
        <v>2239591864</v>
      </c>
      <c r="B1951" t="s">
        <v>19</v>
      </c>
      <c r="C1951">
        <v>290</v>
      </c>
      <c r="D1951" s="2">
        <v>43977.930567129632</v>
      </c>
      <c r="E1951">
        <v>-0.03</v>
      </c>
    </row>
    <row r="1952" spans="1:5" x14ac:dyDescent="0.3">
      <c r="A1952">
        <v>2239592382</v>
      </c>
      <c r="B1952" t="s">
        <v>24</v>
      </c>
      <c r="C1952">
        <v>295</v>
      </c>
      <c r="D1952" s="2">
        <v>43978.777789351851</v>
      </c>
      <c r="E1952">
        <v>0.26</v>
      </c>
    </row>
    <row r="1953" spans="1:5" x14ac:dyDescent="0.3">
      <c r="A1953">
        <v>2239593242</v>
      </c>
      <c r="B1953" t="s">
        <v>18</v>
      </c>
      <c r="C1953">
        <v>298</v>
      </c>
      <c r="D1953" s="2">
        <v>43979.694456018522</v>
      </c>
      <c r="E1953">
        <v>0.06</v>
      </c>
    </row>
    <row r="1954" spans="1:5" x14ac:dyDescent="0.3">
      <c r="A1954">
        <v>2239592383</v>
      </c>
      <c r="B1954" t="s">
        <v>24</v>
      </c>
      <c r="C1954">
        <v>295</v>
      </c>
      <c r="D1954" s="2">
        <v>43979.718761574077</v>
      </c>
      <c r="E1954">
        <v>0.25</v>
      </c>
    </row>
    <row r="1955" spans="1:5" x14ac:dyDescent="0.3">
      <c r="A1955">
        <v>2239589911</v>
      </c>
      <c r="B1955" t="s">
        <v>17</v>
      </c>
      <c r="C1955">
        <v>287</v>
      </c>
      <c r="D1955" s="2">
        <v>43979.743067129632</v>
      </c>
      <c r="E1955">
        <v>0.67</v>
      </c>
    </row>
    <row r="1956" spans="1:5" x14ac:dyDescent="0.3">
      <c r="A1956">
        <v>2239593243</v>
      </c>
      <c r="B1956" t="s">
        <v>18</v>
      </c>
      <c r="C1956">
        <v>298</v>
      </c>
      <c r="D1956" s="2">
        <v>43979.76390046296</v>
      </c>
      <c r="E1956">
        <v>0.03</v>
      </c>
    </row>
    <row r="1957" spans="1:5" x14ac:dyDescent="0.3">
      <c r="A1957">
        <v>2239591865</v>
      </c>
      <c r="B1957" t="s">
        <v>19</v>
      </c>
      <c r="C1957">
        <v>290</v>
      </c>
      <c r="D1957" s="2">
        <v>43980.881956018522</v>
      </c>
      <c r="E1957">
        <v>-0.61</v>
      </c>
    </row>
    <row r="1958" spans="1:5" x14ac:dyDescent="0.3">
      <c r="A1958">
        <v>2239593244</v>
      </c>
      <c r="B1958" t="s">
        <v>18</v>
      </c>
      <c r="C1958">
        <v>298</v>
      </c>
      <c r="D1958" s="2">
        <v>43980.916678240741</v>
      </c>
      <c r="E1958">
        <v>0.03</v>
      </c>
    </row>
    <row r="1959" spans="1:5" x14ac:dyDescent="0.3">
      <c r="A1959">
        <v>2239593245</v>
      </c>
      <c r="B1959" t="s">
        <v>18</v>
      </c>
      <c r="C1959">
        <v>298</v>
      </c>
      <c r="D1959" s="2">
        <v>43983.819456018522</v>
      </c>
      <c r="E1959">
        <v>-0.04</v>
      </c>
    </row>
    <row r="1960" spans="1:5" x14ac:dyDescent="0.3">
      <c r="A1960">
        <v>2239591866</v>
      </c>
      <c r="B1960" t="s">
        <v>19</v>
      </c>
      <c r="C1960">
        <v>290</v>
      </c>
      <c r="D1960" s="2">
        <v>43983.944456018522</v>
      </c>
      <c r="E1960">
        <v>-0.3</v>
      </c>
    </row>
    <row r="1961" spans="1:5" x14ac:dyDescent="0.3">
      <c r="A1961">
        <v>2239590197</v>
      </c>
      <c r="B1961" t="s">
        <v>17</v>
      </c>
      <c r="C1961">
        <v>288</v>
      </c>
      <c r="D1961" s="2">
        <v>43984.760428240741</v>
      </c>
      <c r="E1961">
        <v>-7.0000000000000007E-2</v>
      </c>
    </row>
    <row r="1962" spans="1:5" x14ac:dyDescent="0.3">
      <c r="A1962">
        <v>2239590198</v>
      </c>
      <c r="B1962" t="s">
        <v>17</v>
      </c>
      <c r="C1962">
        <v>288</v>
      </c>
      <c r="D1962" s="2">
        <v>43984.774317129632</v>
      </c>
      <c r="E1962">
        <v>0.03</v>
      </c>
    </row>
    <row r="1963" spans="1:5" x14ac:dyDescent="0.3">
      <c r="A1963">
        <v>2239590199</v>
      </c>
      <c r="B1963" t="s">
        <v>17</v>
      </c>
      <c r="C1963">
        <v>288</v>
      </c>
      <c r="D1963" s="2">
        <v>43984.777789351851</v>
      </c>
      <c r="E1963">
        <v>0.01</v>
      </c>
    </row>
    <row r="1964" spans="1:5" x14ac:dyDescent="0.3">
      <c r="A1964">
        <v>2239593246</v>
      </c>
      <c r="B1964" t="s">
        <v>18</v>
      </c>
      <c r="C1964">
        <v>298</v>
      </c>
      <c r="D1964" s="2">
        <v>43984.88890046296</v>
      </c>
      <c r="E1964">
        <v>0.01</v>
      </c>
    </row>
    <row r="1965" spans="1:5" x14ac:dyDescent="0.3">
      <c r="A1965">
        <v>2239591867</v>
      </c>
      <c r="B1965" t="s">
        <v>19</v>
      </c>
      <c r="C1965">
        <v>290</v>
      </c>
      <c r="D1965" s="2">
        <v>43985.704872685186</v>
      </c>
      <c r="E1965">
        <v>0.12</v>
      </c>
    </row>
    <row r="1966" spans="1:5" x14ac:dyDescent="0.3">
      <c r="A1966">
        <v>2239593247</v>
      </c>
      <c r="B1966" t="s">
        <v>18</v>
      </c>
      <c r="C1966">
        <v>298</v>
      </c>
      <c r="D1966" s="2">
        <v>43986.715289351851</v>
      </c>
      <c r="E1966">
        <v>-7.0000000000000007E-2</v>
      </c>
    </row>
    <row r="1967" spans="1:5" x14ac:dyDescent="0.3">
      <c r="A1967">
        <v>2239593248</v>
      </c>
      <c r="B1967" t="s">
        <v>18</v>
      </c>
      <c r="C1967">
        <v>298</v>
      </c>
      <c r="D1967" s="2">
        <v>43986.777789351851</v>
      </c>
      <c r="E1967">
        <v>0.04</v>
      </c>
    </row>
    <row r="1968" spans="1:5" x14ac:dyDescent="0.3">
      <c r="A1968">
        <v>2239591868</v>
      </c>
      <c r="B1968" t="s">
        <v>19</v>
      </c>
      <c r="C1968">
        <v>290</v>
      </c>
      <c r="D1968" s="2">
        <v>43986.809039351851</v>
      </c>
      <c r="E1968">
        <v>-0.37</v>
      </c>
    </row>
    <row r="1969" spans="1:5" x14ac:dyDescent="0.3">
      <c r="A1969">
        <v>2239592384</v>
      </c>
      <c r="B1969" t="s">
        <v>24</v>
      </c>
      <c r="C1969">
        <v>295</v>
      </c>
      <c r="D1969" s="2">
        <v>43986.878483796296</v>
      </c>
      <c r="E1969">
        <v>0.01</v>
      </c>
    </row>
    <row r="1970" spans="1:5" x14ac:dyDescent="0.3">
      <c r="A1970">
        <v>2239593249</v>
      </c>
      <c r="B1970" t="s">
        <v>18</v>
      </c>
      <c r="C1970">
        <v>298</v>
      </c>
      <c r="D1970" s="2">
        <v>43986.881956018522</v>
      </c>
      <c r="E1970">
        <v>0.02</v>
      </c>
    </row>
    <row r="1971" spans="1:5" x14ac:dyDescent="0.3">
      <c r="A1971">
        <v>2239591869</v>
      </c>
      <c r="B1971" t="s">
        <v>19</v>
      </c>
      <c r="C1971">
        <v>290</v>
      </c>
      <c r="D1971" s="2">
        <v>43987.694456018522</v>
      </c>
      <c r="E1971">
        <v>0.32</v>
      </c>
    </row>
    <row r="1972" spans="1:5" x14ac:dyDescent="0.3">
      <c r="A1972">
        <v>2239592100</v>
      </c>
      <c r="B1972" t="s">
        <v>20</v>
      </c>
      <c r="C1972">
        <v>291</v>
      </c>
      <c r="D1972" s="2">
        <v>43987.694456018522</v>
      </c>
      <c r="E1972">
        <v>1.8</v>
      </c>
    </row>
    <row r="1973" spans="1:5" x14ac:dyDescent="0.3">
      <c r="A1973">
        <v>2239593250</v>
      </c>
      <c r="B1973" t="s">
        <v>18</v>
      </c>
      <c r="C1973">
        <v>298</v>
      </c>
      <c r="D1973" s="2">
        <v>43987.753483796296</v>
      </c>
      <c r="E1973">
        <v>0.09</v>
      </c>
    </row>
    <row r="1974" spans="1:5" x14ac:dyDescent="0.3">
      <c r="A1974">
        <v>2239591870</v>
      </c>
      <c r="B1974" t="s">
        <v>19</v>
      </c>
      <c r="C1974">
        <v>290</v>
      </c>
      <c r="D1974" s="2">
        <v>43987.864594907405</v>
      </c>
      <c r="E1974">
        <v>0.12</v>
      </c>
    </row>
    <row r="1975" spans="1:5" x14ac:dyDescent="0.3">
      <c r="A1975">
        <v>2239590200</v>
      </c>
      <c r="B1975" t="s">
        <v>17</v>
      </c>
      <c r="C1975">
        <v>288</v>
      </c>
      <c r="D1975" s="2">
        <v>43987.878483796296</v>
      </c>
      <c r="E1975">
        <v>0.05</v>
      </c>
    </row>
    <row r="1976" spans="1:5" x14ac:dyDescent="0.3">
      <c r="A1976">
        <v>2239593251</v>
      </c>
      <c r="B1976" t="s">
        <v>18</v>
      </c>
      <c r="C1976">
        <v>298</v>
      </c>
      <c r="D1976" s="2">
        <v>43990.704872685186</v>
      </c>
      <c r="E1976">
        <v>0.04</v>
      </c>
    </row>
    <row r="1977" spans="1:5" x14ac:dyDescent="0.3">
      <c r="A1977">
        <v>2239592147</v>
      </c>
      <c r="B1977" t="s">
        <v>21</v>
      </c>
      <c r="C1977">
        <v>293</v>
      </c>
      <c r="D1977" s="2">
        <v>43990.708344907405</v>
      </c>
      <c r="E1977">
        <v>0.48</v>
      </c>
    </row>
    <row r="1978" spans="1:5" x14ac:dyDescent="0.3">
      <c r="A1978">
        <v>2239593252</v>
      </c>
      <c r="B1978" t="s">
        <v>18</v>
      </c>
      <c r="C1978">
        <v>298</v>
      </c>
      <c r="D1978" s="2">
        <v>43990.774317129632</v>
      </c>
      <c r="E1978">
        <v>0.03</v>
      </c>
    </row>
    <row r="1979" spans="1:5" x14ac:dyDescent="0.3">
      <c r="A1979">
        <v>2239591871</v>
      </c>
      <c r="B1979" t="s">
        <v>19</v>
      </c>
      <c r="C1979">
        <v>290</v>
      </c>
      <c r="D1979" s="2">
        <v>43990.868067129632</v>
      </c>
      <c r="E1979">
        <v>0.01</v>
      </c>
    </row>
    <row r="1980" spans="1:5" x14ac:dyDescent="0.3">
      <c r="A1980">
        <v>2239591872</v>
      </c>
      <c r="B1980" t="s">
        <v>19</v>
      </c>
      <c r="C1980">
        <v>290</v>
      </c>
      <c r="D1980" s="2">
        <v>43991.694456018522</v>
      </c>
      <c r="E1980">
        <v>0.11</v>
      </c>
    </row>
    <row r="1981" spans="1:5" x14ac:dyDescent="0.3">
      <c r="A1981">
        <v>2239592200</v>
      </c>
      <c r="B1981" t="s">
        <v>22</v>
      </c>
      <c r="C1981">
        <v>294</v>
      </c>
      <c r="D1981" s="2">
        <v>43991.739594907405</v>
      </c>
      <c r="E1981">
        <v>1.04</v>
      </c>
    </row>
    <row r="1982" spans="1:5" x14ac:dyDescent="0.3">
      <c r="A1982">
        <v>2239593253</v>
      </c>
      <c r="B1982" t="s">
        <v>18</v>
      </c>
      <c r="C1982">
        <v>298</v>
      </c>
      <c r="D1982" s="2">
        <v>43991.777789351851</v>
      </c>
      <c r="E1982">
        <v>0.03</v>
      </c>
    </row>
    <row r="1983" spans="1:5" x14ac:dyDescent="0.3">
      <c r="A1983">
        <v>2239593254</v>
      </c>
      <c r="B1983" t="s">
        <v>18</v>
      </c>
      <c r="C1983">
        <v>298</v>
      </c>
      <c r="D1983" s="2">
        <v>43991.930567129632</v>
      </c>
      <c r="E1983">
        <v>0.04</v>
      </c>
    </row>
    <row r="1984" spans="1:5" x14ac:dyDescent="0.3">
      <c r="A1984">
        <v>2239592385</v>
      </c>
      <c r="B1984" t="s">
        <v>24</v>
      </c>
      <c r="C1984">
        <v>295</v>
      </c>
      <c r="D1984" s="2">
        <v>43991.937511574077</v>
      </c>
      <c r="E1984">
        <v>0.16</v>
      </c>
    </row>
    <row r="1985" spans="1:5" x14ac:dyDescent="0.3">
      <c r="A1985">
        <v>2239593255</v>
      </c>
      <c r="B1985" t="s">
        <v>18</v>
      </c>
      <c r="C1985">
        <v>298</v>
      </c>
      <c r="D1985" s="2">
        <v>43992.878483796296</v>
      </c>
      <c r="E1985">
        <v>0.02</v>
      </c>
    </row>
    <row r="1986" spans="1:5" x14ac:dyDescent="0.3">
      <c r="A1986">
        <v>2239591873</v>
      </c>
      <c r="B1986" t="s">
        <v>19</v>
      </c>
      <c r="C1986">
        <v>290</v>
      </c>
      <c r="D1986" s="2">
        <v>43992.878483796296</v>
      </c>
      <c r="E1986">
        <v>-0.09</v>
      </c>
    </row>
    <row r="1987" spans="1:5" x14ac:dyDescent="0.3">
      <c r="A1987">
        <v>2239592201</v>
      </c>
      <c r="B1987" t="s">
        <v>22</v>
      </c>
      <c r="C1987">
        <v>294</v>
      </c>
      <c r="D1987" s="2">
        <v>43992.88890046296</v>
      </c>
      <c r="E1987">
        <v>-0.54</v>
      </c>
    </row>
    <row r="1988" spans="1:5" x14ac:dyDescent="0.3">
      <c r="A1988">
        <v>2239591874</v>
      </c>
      <c r="B1988" t="s">
        <v>19</v>
      </c>
      <c r="C1988">
        <v>290</v>
      </c>
      <c r="D1988" s="2">
        <v>43993.694456018522</v>
      </c>
      <c r="E1988">
        <v>0.64</v>
      </c>
    </row>
    <row r="1989" spans="1:5" x14ac:dyDescent="0.3">
      <c r="A1989">
        <v>2239592688</v>
      </c>
      <c r="B1989" t="s">
        <v>18</v>
      </c>
      <c r="C1989">
        <v>297</v>
      </c>
      <c r="D1989" s="2">
        <v>43993.725706018522</v>
      </c>
      <c r="E1989">
        <v>-0.23</v>
      </c>
    </row>
    <row r="1990" spans="1:5" x14ac:dyDescent="0.3">
      <c r="A1990">
        <v>2239592148</v>
      </c>
      <c r="B1990" t="s">
        <v>21</v>
      </c>
      <c r="C1990">
        <v>293</v>
      </c>
      <c r="D1990" s="2">
        <v>43993.736122685186</v>
      </c>
      <c r="E1990">
        <v>0.27</v>
      </c>
    </row>
    <row r="1991" spans="1:5" x14ac:dyDescent="0.3">
      <c r="A1991">
        <v>2239592386</v>
      </c>
      <c r="B1991" t="s">
        <v>24</v>
      </c>
      <c r="C1991">
        <v>295</v>
      </c>
      <c r="D1991" s="2">
        <v>43993.774317129632</v>
      </c>
      <c r="E1991">
        <v>0.17</v>
      </c>
    </row>
    <row r="1992" spans="1:5" x14ac:dyDescent="0.3">
      <c r="A1992">
        <v>2239592101</v>
      </c>
      <c r="B1992" t="s">
        <v>20</v>
      </c>
      <c r="C1992">
        <v>291</v>
      </c>
      <c r="D1992" s="2">
        <v>43993.79515046296</v>
      </c>
      <c r="E1992">
        <v>1.24</v>
      </c>
    </row>
    <row r="1993" spans="1:5" x14ac:dyDescent="0.3">
      <c r="A1993">
        <v>2239590201</v>
      </c>
      <c r="B1993" t="s">
        <v>17</v>
      </c>
      <c r="C1993">
        <v>288</v>
      </c>
      <c r="D1993" s="2">
        <v>43993.878483796296</v>
      </c>
      <c r="E1993">
        <v>-0.12</v>
      </c>
    </row>
    <row r="1994" spans="1:5" x14ac:dyDescent="0.3">
      <c r="A1994">
        <v>2239593256</v>
      </c>
      <c r="B1994" t="s">
        <v>18</v>
      </c>
      <c r="C1994">
        <v>298</v>
      </c>
      <c r="D1994" s="2">
        <v>43993.895844907405</v>
      </c>
      <c r="E1994">
        <v>-0.13</v>
      </c>
    </row>
    <row r="1995" spans="1:5" x14ac:dyDescent="0.3">
      <c r="A1995">
        <v>2239592202</v>
      </c>
      <c r="B1995" t="s">
        <v>22</v>
      </c>
      <c r="C1995">
        <v>294</v>
      </c>
      <c r="D1995" s="2">
        <v>43993.913206018522</v>
      </c>
      <c r="E1995">
        <v>1</v>
      </c>
    </row>
    <row r="1996" spans="1:5" x14ac:dyDescent="0.3">
      <c r="A1996">
        <v>2239593257</v>
      </c>
      <c r="B1996" t="s">
        <v>18</v>
      </c>
      <c r="C1996">
        <v>298</v>
      </c>
      <c r="D1996" s="2">
        <v>43993.940983796296</v>
      </c>
      <c r="E1996">
        <v>0.03</v>
      </c>
    </row>
    <row r="1997" spans="1:5" x14ac:dyDescent="0.3">
      <c r="A1997">
        <v>2239591875</v>
      </c>
      <c r="B1997" t="s">
        <v>19</v>
      </c>
      <c r="C1997">
        <v>290</v>
      </c>
      <c r="D1997" s="2">
        <v>43994.694456018522</v>
      </c>
      <c r="E1997">
        <v>-0.08</v>
      </c>
    </row>
    <row r="1998" spans="1:5" x14ac:dyDescent="0.3">
      <c r="A1998">
        <v>2239591876</v>
      </c>
      <c r="B1998" t="s">
        <v>19</v>
      </c>
      <c r="C1998">
        <v>290</v>
      </c>
      <c r="D1998" s="2">
        <v>43994.746539351851</v>
      </c>
      <c r="E1998">
        <v>0.25</v>
      </c>
    </row>
    <row r="1999" spans="1:5" x14ac:dyDescent="0.3">
      <c r="A1999">
        <v>2239592502</v>
      </c>
      <c r="B1999" t="s">
        <v>18</v>
      </c>
      <c r="C1999">
        <v>296</v>
      </c>
      <c r="D1999" s="2">
        <v>43994.750011574077</v>
      </c>
      <c r="E1999">
        <v>-0.15</v>
      </c>
    </row>
    <row r="2000" spans="1:5" x14ac:dyDescent="0.3">
      <c r="A2000">
        <v>2239593258</v>
      </c>
      <c r="B2000" t="s">
        <v>18</v>
      </c>
      <c r="C2000">
        <v>298</v>
      </c>
      <c r="D2000" s="2">
        <v>43994.92015046296</v>
      </c>
      <c r="E2000">
        <v>-0.02</v>
      </c>
    </row>
    <row r="2001" spans="1:5" x14ac:dyDescent="0.3">
      <c r="A2001">
        <v>2239591877</v>
      </c>
      <c r="B2001" t="s">
        <v>19</v>
      </c>
      <c r="C2001">
        <v>290</v>
      </c>
      <c r="D2001" s="2">
        <v>43997.829872685186</v>
      </c>
      <c r="E2001">
        <v>0.25</v>
      </c>
    </row>
    <row r="2002" spans="1:5" x14ac:dyDescent="0.3">
      <c r="A2002">
        <v>2239592387</v>
      </c>
      <c r="B2002" t="s">
        <v>24</v>
      </c>
      <c r="C2002">
        <v>295</v>
      </c>
      <c r="D2002" s="2">
        <v>43997.899317129632</v>
      </c>
      <c r="E2002">
        <v>-7.0000000000000007E-2</v>
      </c>
    </row>
    <row r="2003" spans="1:5" x14ac:dyDescent="0.3">
      <c r="A2003">
        <v>2239591878</v>
      </c>
      <c r="B2003" t="s">
        <v>19</v>
      </c>
      <c r="C2003">
        <v>290</v>
      </c>
      <c r="D2003" s="2">
        <v>43997.940983796296</v>
      </c>
      <c r="E2003">
        <v>0.03</v>
      </c>
    </row>
    <row r="2004" spans="1:5" x14ac:dyDescent="0.3">
      <c r="A2004">
        <v>2239593259</v>
      </c>
      <c r="B2004" t="s">
        <v>18</v>
      </c>
      <c r="C2004">
        <v>298</v>
      </c>
      <c r="D2004" s="2">
        <v>43997.940983796296</v>
      </c>
      <c r="E2004">
        <v>0.04</v>
      </c>
    </row>
    <row r="2005" spans="1:5" x14ac:dyDescent="0.3">
      <c r="A2005">
        <v>2239590202</v>
      </c>
      <c r="B2005" t="s">
        <v>17</v>
      </c>
      <c r="C2005">
        <v>288</v>
      </c>
      <c r="D2005" s="2">
        <v>43998.694456018522</v>
      </c>
      <c r="E2005">
        <v>0.06</v>
      </c>
    </row>
    <row r="2006" spans="1:5" x14ac:dyDescent="0.3">
      <c r="A2006">
        <v>2239592689</v>
      </c>
      <c r="B2006" t="s">
        <v>18</v>
      </c>
      <c r="C2006">
        <v>297</v>
      </c>
      <c r="D2006" s="2">
        <v>43998.694456018522</v>
      </c>
      <c r="E2006">
        <v>0.01</v>
      </c>
    </row>
    <row r="2007" spans="1:5" x14ac:dyDescent="0.3">
      <c r="A2007">
        <v>2239593260</v>
      </c>
      <c r="B2007" t="s">
        <v>18</v>
      </c>
      <c r="C2007">
        <v>298</v>
      </c>
      <c r="D2007" s="2">
        <v>43998.70140046296</v>
      </c>
      <c r="E2007">
        <v>0.11</v>
      </c>
    </row>
    <row r="2008" spans="1:5" x14ac:dyDescent="0.3">
      <c r="A2008">
        <v>2239592503</v>
      </c>
      <c r="B2008" t="s">
        <v>18</v>
      </c>
      <c r="C2008">
        <v>296</v>
      </c>
      <c r="D2008" s="2">
        <v>43998.70140046296</v>
      </c>
      <c r="E2008">
        <v>0.08</v>
      </c>
    </row>
    <row r="2009" spans="1:5" x14ac:dyDescent="0.3">
      <c r="A2009">
        <v>2239593261</v>
      </c>
      <c r="B2009" t="s">
        <v>18</v>
      </c>
      <c r="C2009">
        <v>298</v>
      </c>
      <c r="D2009" s="2">
        <v>43998.746539351851</v>
      </c>
      <c r="E2009">
        <v>0.05</v>
      </c>
    </row>
    <row r="2010" spans="1:5" x14ac:dyDescent="0.3">
      <c r="A2010">
        <v>2239590203</v>
      </c>
      <c r="B2010" t="s">
        <v>17</v>
      </c>
      <c r="C2010">
        <v>288</v>
      </c>
      <c r="D2010" s="2">
        <v>44000.739594907405</v>
      </c>
      <c r="E2010">
        <v>7.0000000000000007E-2</v>
      </c>
    </row>
    <row r="2011" spans="1:5" x14ac:dyDescent="0.3">
      <c r="A2011">
        <v>2239591879</v>
      </c>
      <c r="B2011" t="s">
        <v>19</v>
      </c>
      <c r="C2011">
        <v>290</v>
      </c>
      <c r="D2011" s="2">
        <v>44001.690983796296</v>
      </c>
      <c r="E2011">
        <v>0.34</v>
      </c>
    </row>
    <row r="2012" spans="1:5" x14ac:dyDescent="0.3">
      <c r="A2012">
        <v>2239593262</v>
      </c>
      <c r="B2012" t="s">
        <v>18</v>
      </c>
      <c r="C2012">
        <v>298</v>
      </c>
      <c r="D2012" s="2">
        <v>44001.694456018522</v>
      </c>
      <c r="E2012">
        <v>0.06</v>
      </c>
    </row>
    <row r="2013" spans="1:5" x14ac:dyDescent="0.3">
      <c r="A2013">
        <v>2239590204</v>
      </c>
      <c r="B2013" t="s">
        <v>17</v>
      </c>
      <c r="C2013">
        <v>288</v>
      </c>
      <c r="D2013" s="2">
        <v>44001.697928240741</v>
      </c>
      <c r="E2013">
        <v>0.12</v>
      </c>
    </row>
    <row r="2014" spans="1:5" x14ac:dyDescent="0.3">
      <c r="A2014">
        <v>2239591880</v>
      </c>
      <c r="B2014" t="s">
        <v>19</v>
      </c>
      <c r="C2014">
        <v>290</v>
      </c>
      <c r="D2014" s="2">
        <v>44001.777789351851</v>
      </c>
      <c r="E2014">
        <v>0.09</v>
      </c>
    </row>
    <row r="2015" spans="1:5" x14ac:dyDescent="0.3">
      <c r="A2015">
        <v>2239593263</v>
      </c>
      <c r="B2015" t="s">
        <v>18</v>
      </c>
      <c r="C2015">
        <v>298</v>
      </c>
      <c r="D2015" s="2">
        <v>44001.79515046296</v>
      </c>
      <c r="E2015">
        <v>0.06</v>
      </c>
    </row>
    <row r="2016" spans="1:5" x14ac:dyDescent="0.3">
      <c r="A2016">
        <v>2239592690</v>
      </c>
      <c r="B2016" t="s">
        <v>18</v>
      </c>
      <c r="C2016">
        <v>297</v>
      </c>
      <c r="D2016" s="2">
        <v>44001.809039351851</v>
      </c>
      <c r="E2016">
        <v>0.08</v>
      </c>
    </row>
    <row r="2017" spans="1:5" x14ac:dyDescent="0.3">
      <c r="A2017">
        <v>2239590205</v>
      </c>
      <c r="B2017" t="s">
        <v>17</v>
      </c>
      <c r="C2017">
        <v>288</v>
      </c>
      <c r="D2017" s="2">
        <v>44004.694456018522</v>
      </c>
      <c r="E2017">
        <v>0.16</v>
      </c>
    </row>
    <row r="2018" spans="1:5" x14ac:dyDescent="0.3">
      <c r="A2018">
        <v>2239592388</v>
      </c>
      <c r="B2018" t="s">
        <v>24</v>
      </c>
      <c r="C2018">
        <v>295</v>
      </c>
      <c r="D2018" s="2">
        <v>44004.70140046296</v>
      </c>
      <c r="E2018">
        <v>-0.01</v>
      </c>
    </row>
    <row r="2019" spans="1:5" x14ac:dyDescent="0.3">
      <c r="A2019">
        <v>2239592504</v>
      </c>
      <c r="B2019" t="s">
        <v>18</v>
      </c>
      <c r="C2019">
        <v>296</v>
      </c>
      <c r="D2019" s="2">
        <v>44004.70140046296</v>
      </c>
      <c r="E2019">
        <v>0.11</v>
      </c>
    </row>
    <row r="2020" spans="1:5" x14ac:dyDescent="0.3">
      <c r="A2020">
        <v>2239591881</v>
      </c>
      <c r="B2020" t="s">
        <v>19</v>
      </c>
      <c r="C2020">
        <v>290</v>
      </c>
      <c r="D2020" s="2">
        <v>44004.798622685186</v>
      </c>
      <c r="E2020">
        <v>-0.31</v>
      </c>
    </row>
    <row r="2021" spans="1:5" x14ac:dyDescent="0.3">
      <c r="A2021">
        <v>2239591882</v>
      </c>
      <c r="B2021" t="s">
        <v>19</v>
      </c>
      <c r="C2021">
        <v>290</v>
      </c>
      <c r="D2021" s="2">
        <v>44005.861122685186</v>
      </c>
      <c r="E2021">
        <v>-0.19</v>
      </c>
    </row>
    <row r="2022" spans="1:5" x14ac:dyDescent="0.3">
      <c r="A2022">
        <v>2239592102</v>
      </c>
      <c r="B2022" t="s">
        <v>20</v>
      </c>
      <c r="C2022">
        <v>291</v>
      </c>
      <c r="D2022" s="2">
        <v>44006.774317129632</v>
      </c>
      <c r="E2022">
        <v>-0.5</v>
      </c>
    </row>
    <row r="2023" spans="1:5" x14ac:dyDescent="0.3">
      <c r="A2023">
        <v>2239591883</v>
      </c>
      <c r="B2023" t="s">
        <v>19</v>
      </c>
      <c r="C2023">
        <v>290</v>
      </c>
      <c r="D2023" s="2">
        <v>44006.878483796296</v>
      </c>
      <c r="E2023">
        <v>-0.5</v>
      </c>
    </row>
    <row r="2024" spans="1:5" x14ac:dyDescent="0.3">
      <c r="A2024">
        <v>2239591884</v>
      </c>
      <c r="B2024" t="s">
        <v>19</v>
      </c>
      <c r="C2024">
        <v>290</v>
      </c>
      <c r="D2024" s="2">
        <v>44007.940983796296</v>
      </c>
      <c r="E2024">
        <v>0.16</v>
      </c>
    </row>
    <row r="2025" spans="1:5" x14ac:dyDescent="0.3">
      <c r="A2025">
        <v>2239592389</v>
      </c>
      <c r="B2025" t="s">
        <v>24</v>
      </c>
      <c r="C2025">
        <v>295</v>
      </c>
      <c r="D2025" s="2">
        <v>44008.694456018522</v>
      </c>
      <c r="E2025">
        <v>0.16</v>
      </c>
    </row>
    <row r="2026" spans="1:5" x14ac:dyDescent="0.3">
      <c r="A2026">
        <v>2239590206</v>
      </c>
      <c r="B2026" t="s">
        <v>17</v>
      </c>
      <c r="C2026">
        <v>288</v>
      </c>
      <c r="D2026" s="2">
        <v>44008.697928240741</v>
      </c>
      <c r="E2026">
        <v>-0.05</v>
      </c>
    </row>
    <row r="2027" spans="1:5" x14ac:dyDescent="0.3">
      <c r="A2027">
        <v>2239591885</v>
      </c>
      <c r="B2027" t="s">
        <v>19</v>
      </c>
      <c r="C2027">
        <v>290</v>
      </c>
      <c r="D2027" s="2">
        <v>44008.704872685186</v>
      </c>
      <c r="E2027">
        <v>0.1</v>
      </c>
    </row>
    <row r="2028" spans="1:5" x14ac:dyDescent="0.3">
      <c r="A2028">
        <v>2239592390</v>
      </c>
      <c r="B2028" t="s">
        <v>24</v>
      </c>
      <c r="C2028">
        <v>295</v>
      </c>
      <c r="D2028" s="2">
        <v>44008.722233796296</v>
      </c>
      <c r="E2028">
        <v>0.05</v>
      </c>
    </row>
    <row r="2029" spans="1:5" x14ac:dyDescent="0.3">
      <c r="A2029">
        <v>2239590207</v>
      </c>
      <c r="B2029" t="s">
        <v>17</v>
      </c>
      <c r="C2029">
        <v>288</v>
      </c>
      <c r="D2029" s="2">
        <v>44008.899317129632</v>
      </c>
      <c r="E2029">
        <v>0.08</v>
      </c>
    </row>
    <row r="2030" spans="1:5" x14ac:dyDescent="0.3">
      <c r="A2030">
        <v>2239593264</v>
      </c>
      <c r="B2030" t="s">
        <v>18</v>
      </c>
      <c r="C2030">
        <v>298</v>
      </c>
      <c r="D2030" s="2">
        <v>44011.690983796296</v>
      </c>
      <c r="E2030">
        <v>-0.31</v>
      </c>
    </row>
    <row r="2031" spans="1:5" x14ac:dyDescent="0.3">
      <c r="A2031">
        <v>2239592691</v>
      </c>
      <c r="B2031" t="s">
        <v>18</v>
      </c>
      <c r="C2031">
        <v>297</v>
      </c>
      <c r="D2031" s="2">
        <v>44011.736122685186</v>
      </c>
      <c r="E2031">
        <v>-0.23</v>
      </c>
    </row>
    <row r="2032" spans="1:5" x14ac:dyDescent="0.3">
      <c r="A2032">
        <v>2239591886</v>
      </c>
      <c r="B2032" t="s">
        <v>19</v>
      </c>
      <c r="C2032">
        <v>290</v>
      </c>
      <c r="D2032" s="2">
        <v>44011.743067129632</v>
      </c>
      <c r="E2032">
        <v>0.01</v>
      </c>
    </row>
    <row r="2033" spans="1:5" x14ac:dyDescent="0.3">
      <c r="A2033">
        <v>2239591887</v>
      </c>
      <c r="B2033" t="s">
        <v>19</v>
      </c>
      <c r="C2033">
        <v>290</v>
      </c>
      <c r="D2033" s="2">
        <v>44011.92015046296</v>
      </c>
      <c r="E2033">
        <v>-0.02</v>
      </c>
    </row>
    <row r="2034" spans="1:5" x14ac:dyDescent="0.3">
      <c r="A2034">
        <v>2239593265</v>
      </c>
      <c r="B2034" t="s">
        <v>18</v>
      </c>
      <c r="C2034">
        <v>298</v>
      </c>
      <c r="D2034" s="2">
        <v>44011.954872685186</v>
      </c>
      <c r="E2034">
        <v>-0.09</v>
      </c>
    </row>
    <row r="2035" spans="1:5" x14ac:dyDescent="0.3">
      <c r="A2035">
        <v>2239591888</v>
      </c>
      <c r="B2035" t="s">
        <v>19</v>
      </c>
      <c r="C2035">
        <v>290</v>
      </c>
      <c r="D2035" s="2">
        <v>44012.694456018522</v>
      </c>
      <c r="E2035">
        <v>7.0000000000000007E-2</v>
      </c>
    </row>
    <row r="2036" spans="1:5" x14ac:dyDescent="0.3">
      <c r="A2036">
        <v>2239592505</v>
      </c>
      <c r="B2036" t="s">
        <v>18</v>
      </c>
      <c r="C2036">
        <v>296</v>
      </c>
      <c r="D2036" s="2">
        <v>44012.70140046296</v>
      </c>
      <c r="E2036">
        <v>-0.14000000000000001</v>
      </c>
    </row>
    <row r="2037" spans="1:5" x14ac:dyDescent="0.3">
      <c r="A2037">
        <v>2239590208</v>
      </c>
      <c r="B2037" t="s">
        <v>17</v>
      </c>
      <c r="C2037">
        <v>288</v>
      </c>
      <c r="D2037" s="2">
        <v>44012.70140046296</v>
      </c>
      <c r="E2037">
        <v>0.1</v>
      </c>
    </row>
    <row r="2038" spans="1:5" x14ac:dyDescent="0.3">
      <c r="A2038">
        <v>2239591889</v>
      </c>
      <c r="B2038" t="s">
        <v>19</v>
      </c>
      <c r="C2038">
        <v>290</v>
      </c>
      <c r="D2038" s="2">
        <v>44012.829872685186</v>
      </c>
      <c r="E2038">
        <v>0.05</v>
      </c>
    </row>
    <row r="2039" spans="1:5" x14ac:dyDescent="0.3">
      <c r="A2039">
        <v>2239591890</v>
      </c>
      <c r="B2039" t="s">
        <v>19</v>
      </c>
      <c r="C2039">
        <v>290</v>
      </c>
      <c r="D2039" s="2">
        <v>44012.954872685186</v>
      </c>
      <c r="E2039">
        <v>0.08</v>
      </c>
    </row>
    <row r="2040" spans="1:5" x14ac:dyDescent="0.3">
      <c r="A2040">
        <v>2239593266</v>
      </c>
      <c r="B2040" t="s">
        <v>18</v>
      </c>
      <c r="C2040">
        <v>298</v>
      </c>
      <c r="D2040" s="2">
        <v>44012.954872685186</v>
      </c>
      <c r="E2040">
        <v>0.08</v>
      </c>
    </row>
    <row r="2041" spans="1:5" x14ac:dyDescent="0.3">
      <c r="A2041">
        <v>2239591891</v>
      </c>
      <c r="B2041" t="s">
        <v>19</v>
      </c>
      <c r="C2041">
        <v>290</v>
      </c>
      <c r="D2041" s="2">
        <v>44013.767372685186</v>
      </c>
      <c r="E2041">
        <v>-0.1</v>
      </c>
    </row>
    <row r="2042" spans="1:5" x14ac:dyDescent="0.3">
      <c r="A2042">
        <v>2239591892</v>
      </c>
      <c r="B2042" t="s">
        <v>19</v>
      </c>
      <c r="C2042">
        <v>290</v>
      </c>
      <c r="D2042" s="2">
        <v>44013.881956018522</v>
      </c>
      <c r="E2042">
        <v>0.08</v>
      </c>
    </row>
    <row r="2043" spans="1:5" x14ac:dyDescent="0.3">
      <c r="A2043">
        <v>2239591893</v>
      </c>
      <c r="B2043" t="s">
        <v>19</v>
      </c>
      <c r="C2043">
        <v>290</v>
      </c>
      <c r="D2043" s="2">
        <v>44014.73265046296</v>
      </c>
      <c r="E2043">
        <v>0.02</v>
      </c>
    </row>
    <row r="2044" spans="1:5" x14ac:dyDescent="0.3">
      <c r="A2044">
        <v>2239593267</v>
      </c>
      <c r="B2044" t="s">
        <v>18</v>
      </c>
      <c r="C2044">
        <v>298</v>
      </c>
      <c r="D2044" s="2">
        <v>44014.847233796296</v>
      </c>
      <c r="E2044">
        <v>0.03</v>
      </c>
    </row>
    <row r="2045" spans="1:5" x14ac:dyDescent="0.3">
      <c r="A2045">
        <v>2239593268</v>
      </c>
      <c r="B2045" t="s">
        <v>18</v>
      </c>
      <c r="C2045">
        <v>298</v>
      </c>
      <c r="D2045" s="2">
        <v>44014.871539351851</v>
      </c>
      <c r="E2045">
        <v>0.03</v>
      </c>
    </row>
    <row r="2046" spans="1:5" x14ac:dyDescent="0.3">
      <c r="A2046">
        <v>2239593269</v>
      </c>
      <c r="B2046" t="s">
        <v>18</v>
      </c>
      <c r="C2046">
        <v>298</v>
      </c>
      <c r="D2046" s="2">
        <v>44014.940983796296</v>
      </c>
      <c r="E2046">
        <v>0.02</v>
      </c>
    </row>
    <row r="2047" spans="1:5" x14ac:dyDescent="0.3">
      <c r="A2047">
        <v>2239590209</v>
      </c>
      <c r="B2047" t="s">
        <v>17</v>
      </c>
      <c r="C2047">
        <v>288</v>
      </c>
      <c r="D2047" s="2">
        <v>44018.718761574077</v>
      </c>
      <c r="E2047">
        <v>-0.04</v>
      </c>
    </row>
    <row r="2048" spans="1:5" x14ac:dyDescent="0.3">
      <c r="A2048">
        <v>2239591894</v>
      </c>
      <c r="B2048" t="s">
        <v>19</v>
      </c>
      <c r="C2048">
        <v>290</v>
      </c>
      <c r="D2048" s="2">
        <v>44018.878483796296</v>
      </c>
      <c r="E2048">
        <v>0.02</v>
      </c>
    </row>
    <row r="2049" spans="1:5" x14ac:dyDescent="0.3">
      <c r="A2049">
        <v>2239591895</v>
      </c>
      <c r="B2049" t="s">
        <v>19</v>
      </c>
      <c r="C2049">
        <v>290</v>
      </c>
      <c r="D2049" s="2">
        <v>44019.694456018522</v>
      </c>
      <c r="E2049">
        <v>0.05</v>
      </c>
    </row>
    <row r="2050" spans="1:5" x14ac:dyDescent="0.3">
      <c r="A2050">
        <v>2239590210</v>
      </c>
      <c r="B2050" t="s">
        <v>17</v>
      </c>
      <c r="C2050">
        <v>288</v>
      </c>
      <c r="D2050" s="2">
        <v>44019.715289351851</v>
      </c>
      <c r="E2050">
        <v>0.06</v>
      </c>
    </row>
    <row r="2051" spans="1:5" x14ac:dyDescent="0.3">
      <c r="A2051">
        <v>2239592203</v>
      </c>
      <c r="B2051" t="s">
        <v>22</v>
      </c>
      <c r="C2051">
        <v>294</v>
      </c>
      <c r="D2051" s="2">
        <v>44019.722233796296</v>
      </c>
      <c r="E2051">
        <v>-0.51</v>
      </c>
    </row>
    <row r="2052" spans="1:5" x14ac:dyDescent="0.3">
      <c r="A2052">
        <v>2239590211</v>
      </c>
      <c r="B2052" t="s">
        <v>17</v>
      </c>
      <c r="C2052">
        <v>288</v>
      </c>
      <c r="D2052" s="2">
        <v>44019.739594907405</v>
      </c>
      <c r="E2052">
        <v>0.05</v>
      </c>
    </row>
    <row r="2053" spans="1:5" x14ac:dyDescent="0.3">
      <c r="A2053">
        <v>2239591896</v>
      </c>
      <c r="B2053" t="s">
        <v>19</v>
      </c>
      <c r="C2053">
        <v>290</v>
      </c>
      <c r="D2053" s="2">
        <v>44019.836817129632</v>
      </c>
      <c r="E2053">
        <v>7.0000000000000007E-2</v>
      </c>
    </row>
    <row r="2054" spans="1:5" x14ac:dyDescent="0.3">
      <c r="A2054">
        <v>2239591897</v>
      </c>
      <c r="B2054" t="s">
        <v>19</v>
      </c>
      <c r="C2054">
        <v>290</v>
      </c>
      <c r="D2054" s="2">
        <v>44019.944456018522</v>
      </c>
      <c r="E2054">
        <v>-0.03</v>
      </c>
    </row>
    <row r="2055" spans="1:5" x14ac:dyDescent="0.3">
      <c r="A2055">
        <v>2239591898</v>
      </c>
      <c r="B2055" t="s">
        <v>19</v>
      </c>
      <c r="C2055">
        <v>290</v>
      </c>
      <c r="D2055" s="2">
        <v>44020.819456018522</v>
      </c>
      <c r="E2055">
        <v>0.04</v>
      </c>
    </row>
    <row r="2056" spans="1:5" x14ac:dyDescent="0.3">
      <c r="A2056">
        <v>2239592692</v>
      </c>
      <c r="B2056" t="s">
        <v>18</v>
      </c>
      <c r="C2056">
        <v>297</v>
      </c>
      <c r="D2056" s="2">
        <v>44021.690983796296</v>
      </c>
      <c r="E2056">
        <v>-0.03</v>
      </c>
    </row>
    <row r="2057" spans="1:5" x14ac:dyDescent="0.3">
      <c r="A2057">
        <v>2239592506</v>
      </c>
      <c r="B2057" t="s">
        <v>18</v>
      </c>
      <c r="C2057">
        <v>296</v>
      </c>
      <c r="D2057" s="2">
        <v>44021.746539351851</v>
      </c>
      <c r="E2057">
        <v>0.06</v>
      </c>
    </row>
    <row r="2058" spans="1:5" x14ac:dyDescent="0.3">
      <c r="A2058">
        <v>2239591899</v>
      </c>
      <c r="B2058" t="s">
        <v>19</v>
      </c>
      <c r="C2058">
        <v>290</v>
      </c>
      <c r="D2058" s="2">
        <v>44021.753483796296</v>
      </c>
      <c r="E2058">
        <v>-0.12</v>
      </c>
    </row>
    <row r="2059" spans="1:5" x14ac:dyDescent="0.3">
      <c r="A2059">
        <v>2239592391</v>
      </c>
      <c r="B2059" t="s">
        <v>24</v>
      </c>
      <c r="C2059">
        <v>295</v>
      </c>
      <c r="D2059" s="2">
        <v>44021.760428240741</v>
      </c>
      <c r="E2059">
        <v>-0.04</v>
      </c>
    </row>
    <row r="2060" spans="1:5" x14ac:dyDescent="0.3">
      <c r="A2060">
        <v>2239590212</v>
      </c>
      <c r="B2060" t="s">
        <v>17</v>
      </c>
      <c r="C2060">
        <v>288</v>
      </c>
      <c r="D2060" s="2">
        <v>44021.798622685186</v>
      </c>
      <c r="E2060">
        <v>0.01</v>
      </c>
    </row>
    <row r="2061" spans="1:5" x14ac:dyDescent="0.3">
      <c r="A2061">
        <v>2239590213</v>
      </c>
      <c r="B2061" t="s">
        <v>17</v>
      </c>
      <c r="C2061">
        <v>288</v>
      </c>
      <c r="D2061" s="2">
        <v>44021.809039351851</v>
      </c>
      <c r="E2061">
        <v>-0.01</v>
      </c>
    </row>
    <row r="2062" spans="1:5" x14ac:dyDescent="0.3">
      <c r="A2062">
        <v>2239592392</v>
      </c>
      <c r="B2062" t="s">
        <v>24</v>
      </c>
      <c r="C2062">
        <v>295</v>
      </c>
      <c r="D2062" s="2">
        <v>44022.875011574077</v>
      </c>
      <c r="E2062">
        <v>0.18</v>
      </c>
    </row>
    <row r="2063" spans="1:5" x14ac:dyDescent="0.3">
      <c r="A2063">
        <v>2239593270</v>
      </c>
      <c r="B2063" t="s">
        <v>18</v>
      </c>
      <c r="C2063">
        <v>298</v>
      </c>
      <c r="D2063" s="2">
        <v>44022.913206018522</v>
      </c>
      <c r="E2063">
        <v>-0.05</v>
      </c>
    </row>
    <row r="2064" spans="1:5" x14ac:dyDescent="0.3">
      <c r="A2064">
        <v>2239591900</v>
      </c>
      <c r="B2064" t="s">
        <v>19</v>
      </c>
      <c r="C2064">
        <v>290</v>
      </c>
      <c r="D2064" s="2">
        <v>44022.95140046296</v>
      </c>
      <c r="E2064">
        <v>0.37</v>
      </c>
    </row>
    <row r="2065" spans="1:5" x14ac:dyDescent="0.3">
      <c r="A2065">
        <v>2239591901</v>
      </c>
      <c r="B2065" t="s">
        <v>19</v>
      </c>
      <c r="C2065">
        <v>290</v>
      </c>
      <c r="D2065" s="2">
        <v>44025.694456018522</v>
      </c>
      <c r="E2065">
        <v>0.04</v>
      </c>
    </row>
    <row r="2066" spans="1:5" x14ac:dyDescent="0.3">
      <c r="A2066">
        <v>2239593271</v>
      </c>
      <c r="B2066" t="s">
        <v>18</v>
      </c>
      <c r="C2066">
        <v>298</v>
      </c>
      <c r="D2066" s="2">
        <v>44025.70140046296</v>
      </c>
      <c r="E2066">
        <v>0.02</v>
      </c>
    </row>
    <row r="2067" spans="1:5" x14ac:dyDescent="0.3">
      <c r="A2067">
        <v>2239592693</v>
      </c>
      <c r="B2067" t="s">
        <v>18</v>
      </c>
      <c r="C2067">
        <v>297</v>
      </c>
      <c r="D2067" s="2">
        <v>44025.70140046296</v>
      </c>
      <c r="E2067">
        <v>0.01</v>
      </c>
    </row>
    <row r="2068" spans="1:5" x14ac:dyDescent="0.3">
      <c r="A2068">
        <v>2239593272</v>
      </c>
      <c r="B2068" t="s">
        <v>18</v>
      </c>
      <c r="C2068">
        <v>298</v>
      </c>
      <c r="D2068" s="2">
        <v>44025.833344907405</v>
      </c>
      <c r="E2068">
        <v>0.02</v>
      </c>
    </row>
    <row r="2069" spans="1:5" x14ac:dyDescent="0.3">
      <c r="A2069">
        <v>2239591902</v>
      </c>
      <c r="B2069" t="s">
        <v>19</v>
      </c>
      <c r="C2069">
        <v>290</v>
      </c>
      <c r="D2069" s="2">
        <v>44025.868067129632</v>
      </c>
      <c r="E2069">
        <v>0.08</v>
      </c>
    </row>
    <row r="2070" spans="1:5" x14ac:dyDescent="0.3">
      <c r="A2070">
        <v>2239591903</v>
      </c>
      <c r="B2070" t="s">
        <v>19</v>
      </c>
      <c r="C2070">
        <v>290</v>
      </c>
      <c r="D2070" s="2">
        <v>44025.895844907405</v>
      </c>
      <c r="E2070">
        <v>0.09</v>
      </c>
    </row>
    <row r="2071" spans="1:5" x14ac:dyDescent="0.3">
      <c r="A2071">
        <v>2239593273</v>
      </c>
      <c r="B2071" t="s">
        <v>18</v>
      </c>
      <c r="C2071">
        <v>298</v>
      </c>
      <c r="D2071" s="2">
        <v>44025.95140046296</v>
      </c>
      <c r="E2071">
        <v>0.01</v>
      </c>
    </row>
    <row r="2072" spans="1:5" x14ac:dyDescent="0.3">
      <c r="A2072">
        <v>2239592204</v>
      </c>
      <c r="B2072" t="s">
        <v>22</v>
      </c>
      <c r="C2072">
        <v>294</v>
      </c>
      <c r="D2072" s="2">
        <v>44026.704872685186</v>
      </c>
      <c r="E2072">
        <v>1.05</v>
      </c>
    </row>
    <row r="2073" spans="1:5" x14ac:dyDescent="0.3">
      <c r="A2073">
        <v>2239592507</v>
      </c>
      <c r="B2073" t="s">
        <v>18</v>
      </c>
      <c r="C2073">
        <v>296</v>
      </c>
      <c r="D2073" s="2">
        <v>44026.718761574077</v>
      </c>
      <c r="E2073">
        <v>0.12</v>
      </c>
    </row>
    <row r="2074" spans="1:5" x14ac:dyDescent="0.3">
      <c r="A2074">
        <v>2239593274</v>
      </c>
      <c r="B2074" t="s">
        <v>18</v>
      </c>
      <c r="C2074">
        <v>298</v>
      </c>
      <c r="D2074" s="2">
        <v>44026.722233796296</v>
      </c>
      <c r="E2074">
        <v>0.08</v>
      </c>
    </row>
    <row r="2075" spans="1:5" x14ac:dyDescent="0.3">
      <c r="A2075">
        <v>2239591904</v>
      </c>
      <c r="B2075" t="s">
        <v>19</v>
      </c>
      <c r="C2075">
        <v>290</v>
      </c>
      <c r="D2075" s="2">
        <v>44026.791678240741</v>
      </c>
      <c r="E2075">
        <v>-0.01</v>
      </c>
    </row>
    <row r="2076" spans="1:5" x14ac:dyDescent="0.3">
      <c r="A2076">
        <v>2239593275</v>
      </c>
      <c r="B2076" t="s">
        <v>18</v>
      </c>
      <c r="C2076">
        <v>298</v>
      </c>
      <c r="D2076" s="2">
        <v>44027.743067129632</v>
      </c>
      <c r="E2076">
        <v>-0.01</v>
      </c>
    </row>
    <row r="2077" spans="1:5" x14ac:dyDescent="0.3">
      <c r="A2077">
        <v>2239591905</v>
      </c>
      <c r="B2077" t="s">
        <v>19</v>
      </c>
      <c r="C2077">
        <v>290</v>
      </c>
      <c r="D2077" s="2">
        <v>44027.798622685186</v>
      </c>
      <c r="E2077">
        <v>-0.12</v>
      </c>
    </row>
    <row r="2078" spans="1:5" x14ac:dyDescent="0.3">
      <c r="A2078">
        <v>2239591906</v>
      </c>
      <c r="B2078" t="s">
        <v>19</v>
      </c>
      <c r="C2078">
        <v>290</v>
      </c>
      <c r="D2078" s="2">
        <v>44027.902789351851</v>
      </c>
      <c r="E2078">
        <v>0.12</v>
      </c>
    </row>
    <row r="2079" spans="1:5" x14ac:dyDescent="0.3">
      <c r="A2079">
        <v>2239592393</v>
      </c>
      <c r="B2079" t="s">
        <v>24</v>
      </c>
      <c r="C2079">
        <v>295</v>
      </c>
      <c r="D2079" s="2">
        <v>44027.913206018522</v>
      </c>
      <c r="E2079">
        <v>0.02</v>
      </c>
    </row>
    <row r="2080" spans="1:5" x14ac:dyDescent="0.3">
      <c r="A2080">
        <v>2239591907</v>
      </c>
      <c r="B2080" t="s">
        <v>19</v>
      </c>
      <c r="C2080">
        <v>290</v>
      </c>
      <c r="D2080" s="2">
        <v>44028.694456018522</v>
      </c>
      <c r="E2080">
        <v>0.22</v>
      </c>
    </row>
    <row r="2081" spans="1:5" x14ac:dyDescent="0.3">
      <c r="A2081">
        <v>2239591908</v>
      </c>
      <c r="B2081" t="s">
        <v>19</v>
      </c>
      <c r="C2081">
        <v>290</v>
      </c>
      <c r="D2081" s="2">
        <v>44028.871539351851</v>
      </c>
      <c r="E2081">
        <v>0.06</v>
      </c>
    </row>
    <row r="2082" spans="1:5" x14ac:dyDescent="0.3">
      <c r="A2082">
        <v>2239591909</v>
      </c>
      <c r="B2082" t="s">
        <v>19</v>
      </c>
      <c r="C2082">
        <v>290</v>
      </c>
      <c r="D2082" s="2">
        <v>44028.913206018522</v>
      </c>
      <c r="E2082">
        <v>0.05</v>
      </c>
    </row>
    <row r="2083" spans="1:5" x14ac:dyDescent="0.3">
      <c r="A2083">
        <v>2239593276</v>
      </c>
      <c r="B2083" t="s">
        <v>18</v>
      </c>
      <c r="C2083">
        <v>298</v>
      </c>
      <c r="D2083" s="2">
        <v>44029.694456018522</v>
      </c>
      <c r="E2083">
        <v>0.09</v>
      </c>
    </row>
    <row r="2084" spans="1:5" x14ac:dyDescent="0.3">
      <c r="A2084">
        <v>2239591910</v>
      </c>
      <c r="B2084" t="s">
        <v>19</v>
      </c>
      <c r="C2084">
        <v>290</v>
      </c>
      <c r="D2084" s="2">
        <v>44029.913206018522</v>
      </c>
      <c r="E2084">
        <v>-0.08</v>
      </c>
    </row>
    <row r="2085" spans="1:5" x14ac:dyDescent="0.3">
      <c r="A2085">
        <v>2239591911</v>
      </c>
      <c r="B2085" t="s">
        <v>19</v>
      </c>
      <c r="C2085">
        <v>290</v>
      </c>
      <c r="D2085" s="2">
        <v>44032.694456018522</v>
      </c>
      <c r="E2085">
        <v>7.0000000000000007E-2</v>
      </c>
    </row>
    <row r="2086" spans="1:5" x14ac:dyDescent="0.3">
      <c r="A2086">
        <v>2239590214</v>
      </c>
      <c r="B2086" t="s">
        <v>17</v>
      </c>
      <c r="C2086">
        <v>288</v>
      </c>
      <c r="D2086" s="2">
        <v>44032.746539351851</v>
      </c>
      <c r="E2086">
        <v>-0.06</v>
      </c>
    </row>
    <row r="2087" spans="1:5" x14ac:dyDescent="0.3">
      <c r="A2087">
        <v>2239592103</v>
      </c>
      <c r="B2087" t="s">
        <v>20</v>
      </c>
      <c r="C2087">
        <v>291</v>
      </c>
      <c r="D2087" s="2">
        <v>44032.861122685186</v>
      </c>
      <c r="E2087">
        <v>0.99</v>
      </c>
    </row>
    <row r="2088" spans="1:5" x14ac:dyDescent="0.3">
      <c r="A2088">
        <v>2239591912</v>
      </c>
      <c r="B2088" t="s">
        <v>19</v>
      </c>
      <c r="C2088">
        <v>290</v>
      </c>
      <c r="D2088" s="2">
        <v>44033.690983796296</v>
      </c>
      <c r="E2088">
        <v>0.06</v>
      </c>
    </row>
    <row r="2089" spans="1:5" x14ac:dyDescent="0.3">
      <c r="A2089">
        <v>2239592394</v>
      </c>
      <c r="B2089" t="s">
        <v>24</v>
      </c>
      <c r="C2089">
        <v>295</v>
      </c>
      <c r="D2089" s="2">
        <v>44033.694456018522</v>
      </c>
      <c r="E2089">
        <v>0.15</v>
      </c>
    </row>
    <row r="2090" spans="1:5" x14ac:dyDescent="0.3">
      <c r="A2090">
        <v>2239593277</v>
      </c>
      <c r="B2090" t="s">
        <v>18</v>
      </c>
      <c r="C2090">
        <v>298</v>
      </c>
      <c r="D2090" s="2">
        <v>44033.70140046296</v>
      </c>
      <c r="E2090">
        <v>0.02</v>
      </c>
    </row>
    <row r="2091" spans="1:5" x14ac:dyDescent="0.3">
      <c r="A2091">
        <v>2239591913</v>
      </c>
      <c r="B2091" t="s">
        <v>19</v>
      </c>
      <c r="C2091">
        <v>290</v>
      </c>
      <c r="D2091" s="2">
        <v>44033.85765046296</v>
      </c>
      <c r="E2091">
        <v>-0.1</v>
      </c>
    </row>
    <row r="2092" spans="1:5" x14ac:dyDescent="0.3">
      <c r="A2092">
        <v>2239593278</v>
      </c>
      <c r="B2092" t="s">
        <v>18</v>
      </c>
      <c r="C2092">
        <v>298</v>
      </c>
      <c r="D2092" s="2">
        <v>44034.694456018522</v>
      </c>
      <c r="E2092">
        <v>0.05</v>
      </c>
    </row>
    <row r="2093" spans="1:5" x14ac:dyDescent="0.3">
      <c r="A2093">
        <v>2239592694</v>
      </c>
      <c r="B2093" t="s">
        <v>18</v>
      </c>
      <c r="C2093">
        <v>297</v>
      </c>
      <c r="D2093" s="2">
        <v>44034.722233796296</v>
      </c>
      <c r="E2093">
        <v>-0.11</v>
      </c>
    </row>
    <row r="2094" spans="1:5" x14ac:dyDescent="0.3">
      <c r="A2094">
        <v>2239591914</v>
      </c>
      <c r="B2094" t="s">
        <v>19</v>
      </c>
      <c r="C2094">
        <v>290</v>
      </c>
      <c r="D2094" s="2">
        <v>44034.934039351851</v>
      </c>
      <c r="E2094">
        <v>-0.06</v>
      </c>
    </row>
    <row r="2095" spans="1:5" x14ac:dyDescent="0.3">
      <c r="A2095">
        <v>2239593279</v>
      </c>
      <c r="B2095" t="s">
        <v>18</v>
      </c>
      <c r="C2095">
        <v>298</v>
      </c>
      <c r="D2095" s="2">
        <v>44035.694456018522</v>
      </c>
      <c r="E2095">
        <v>-0.01</v>
      </c>
    </row>
    <row r="2096" spans="1:5" x14ac:dyDescent="0.3">
      <c r="A2096">
        <v>2239590215</v>
      </c>
      <c r="B2096" t="s">
        <v>17</v>
      </c>
      <c r="C2096">
        <v>288</v>
      </c>
      <c r="D2096" s="2">
        <v>44035.697928240741</v>
      </c>
      <c r="E2096">
        <v>0.06</v>
      </c>
    </row>
    <row r="2097" spans="1:5" x14ac:dyDescent="0.3">
      <c r="A2097">
        <v>2239593280</v>
      </c>
      <c r="B2097" t="s">
        <v>18</v>
      </c>
      <c r="C2097">
        <v>298</v>
      </c>
      <c r="D2097" s="2">
        <v>44035.704872685186</v>
      </c>
      <c r="E2097">
        <v>0.02</v>
      </c>
    </row>
    <row r="2098" spans="1:5" x14ac:dyDescent="0.3">
      <c r="A2098">
        <v>2239593281</v>
      </c>
      <c r="B2098" t="s">
        <v>18</v>
      </c>
      <c r="C2098">
        <v>298</v>
      </c>
      <c r="D2098" s="2">
        <v>44035.829872685186</v>
      </c>
      <c r="E2098">
        <v>0.05</v>
      </c>
    </row>
    <row r="2099" spans="1:5" x14ac:dyDescent="0.3">
      <c r="A2099">
        <v>2239591915</v>
      </c>
      <c r="B2099" t="s">
        <v>19</v>
      </c>
      <c r="C2099">
        <v>290</v>
      </c>
      <c r="D2099" s="2">
        <v>44035.854178240741</v>
      </c>
      <c r="E2099">
        <v>0.08</v>
      </c>
    </row>
    <row r="2100" spans="1:5" x14ac:dyDescent="0.3">
      <c r="A2100">
        <v>2239592695</v>
      </c>
      <c r="B2100" t="s">
        <v>18</v>
      </c>
      <c r="C2100">
        <v>297</v>
      </c>
      <c r="D2100" s="2">
        <v>44035.868067129632</v>
      </c>
      <c r="E2100">
        <v>0.06</v>
      </c>
    </row>
    <row r="2101" spans="1:5" x14ac:dyDescent="0.3">
      <c r="A2101">
        <v>2239592205</v>
      </c>
      <c r="B2101" t="s">
        <v>22</v>
      </c>
      <c r="C2101">
        <v>294</v>
      </c>
      <c r="D2101" s="2">
        <v>44036.694456018522</v>
      </c>
      <c r="E2101">
        <v>-0.53</v>
      </c>
    </row>
    <row r="2102" spans="1:5" x14ac:dyDescent="0.3">
      <c r="A2102">
        <v>2239593282</v>
      </c>
      <c r="B2102" t="s">
        <v>18</v>
      </c>
      <c r="C2102">
        <v>298</v>
      </c>
      <c r="D2102" s="2">
        <v>44036.760428240741</v>
      </c>
      <c r="E2102">
        <v>-0.03</v>
      </c>
    </row>
    <row r="2103" spans="1:5" x14ac:dyDescent="0.3">
      <c r="A2103">
        <v>2239590216</v>
      </c>
      <c r="B2103" t="s">
        <v>17</v>
      </c>
      <c r="C2103">
        <v>288</v>
      </c>
      <c r="D2103" s="2">
        <v>44036.875011574077</v>
      </c>
      <c r="E2103">
        <v>0.09</v>
      </c>
    </row>
    <row r="2104" spans="1:5" x14ac:dyDescent="0.3">
      <c r="A2104">
        <v>2239591916</v>
      </c>
      <c r="B2104" t="s">
        <v>19</v>
      </c>
      <c r="C2104">
        <v>290</v>
      </c>
      <c r="D2104" s="2">
        <v>44036.913206018522</v>
      </c>
      <c r="E2104">
        <v>-7.0000000000000007E-2</v>
      </c>
    </row>
    <row r="2105" spans="1:5" x14ac:dyDescent="0.3">
      <c r="A2105">
        <v>2239593283</v>
      </c>
      <c r="B2105" t="s">
        <v>18</v>
      </c>
      <c r="C2105">
        <v>298</v>
      </c>
      <c r="D2105" s="2">
        <v>44036.92015046296</v>
      </c>
      <c r="E2105">
        <v>0.05</v>
      </c>
    </row>
    <row r="2106" spans="1:5" x14ac:dyDescent="0.3">
      <c r="A2106">
        <v>2239591917</v>
      </c>
      <c r="B2106" t="s">
        <v>19</v>
      </c>
      <c r="C2106">
        <v>290</v>
      </c>
      <c r="D2106" s="2">
        <v>44039.694456018522</v>
      </c>
      <c r="E2106">
        <v>0.12</v>
      </c>
    </row>
    <row r="2107" spans="1:5" x14ac:dyDescent="0.3">
      <c r="A2107">
        <v>2239590217</v>
      </c>
      <c r="B2107" t="s">
        <v>17</v>
      </c>
      <c r="C2107">
        <v>288</v>
      </c>
      <c r="D2107" s="2">
        <v>44040.694456018522</v>
      </c>
      <c r="E2107">
        <v>7.0000000000000007E-2</v>
      </c>
    </row>
    <row r="2108" spans="1:5" x14ac:dyDescent="0.3">
      <c r="A2108">
        <v>2239593284</v>
      </c>
      <c r="B2108" t="s">
        <v>18</v>
      </c>
      <c r="C2108">
        <v>298</v>
      </c>
      <c r="D2108" s="2">
        <v>44040.746539351851</v>
      </c>
      <c r="E2108">
        <v>0.08</v>
      </c>
    </row>
    <row r="2109" spans="1:5" x14ac:dyDescent="0.3">
      <c r="A2109">
        <v>2239593285</v>
      </c>
      <c r="B2109" t="s">
        <v>18</v>
      </c>
      <c r="C2109">
        <v>298</v>
      </c>
      <c r="D2109" s="2">
        <v>44040.881956018522</v>
      </c>
      <c r="E2109">
        <v>0.02</v>
      </c>
    </row>
    <row r="2110" spans="1:5" x14ac:dyDescent="0.3">
      <c r="A2110">
        <v>2239593286</v>
      </c>
      <c r="B2110" t="s">
        <v>18</v>
      </c>
      <c r="C2110">
        <v>298</v>
      </c>
      <c r="D2110" s="2">
        <v>44040.937511574077</v>
      </c>
      <c r="E2110">
        <v>0.02</v>
      </c>
    </row>
    <row r="2111" spans="1:5" x14ac:dyDescent="0.3">
      <c r="A2111">
        <v>2239593287</v>
      </c>
      <c r="B2111" t="s">
        <v>18</v>
      </c>
      <c r="C2111">
        <v>298</v>
      </c>
      <c r="D2111" s="2">
        <v>44041.85765046296</v>
      </c>
      <c r="E2111">
        <v>-0.01</v>
      </c>
    </row>
    <row r="2112" spans="1:5" x14ac:dyDescent="0.3">
      <c r="A2112">
        <v>2239591918</v>
      </c>
      <c r="B2112" t="s">
        <v>19</v>
      </c>
      <c r="C2112">
        <v>290</v>
      </c>
      <c r="D2112" s="2">
        <v>44042.850706018522</v>
      </c>
      <c r="E2112">
        <v>-0.05</v>
      </c>
    </row>
    <row r="2113" spans="1:5" x14ac:dyDescent="0.3">
      <c r="A2113">
        <v>2239591919</v>
      </c>
      <c r="B2113" t="s">
        <v>19</v>
      </c>
      <c r="C2113">
        <v>290</v>
      </c>
      <c r="D2113" s="2">
        <v>44042.954872685186</v>
      </c>
      <c r="E2113">
        <v>-0.01</v>
      </c>
    </row>
    <row r="2114" spans="1:5" x14ac:dyDescent="0.3">
      <c r="A2114">
        <v>2239592696</v>
      </c>
      <c r="B2114" t="s">
        <v>18</v>
      </c>
      <c r="C2114">
        <v>297</v>
      </c>
      <c r="D2114" s="2">
        <v>44043.697928240741</v>
      </c>
      <c r="E2114">
        <v>-0.08</v>
      </c>
    </row>
    <row r="2115" spans="1:5" x14ac:dyDescent="0.3">
      <c r="A2115">
        <v>2239591920</v>
      </c>
      <c r="B2115" t="s">
        <v>19</v>
      </c>
      <c r="C2115">
        <v>290</v>
      </c>
      <c r="D2115" s="2">
        <v>44043.881956018522</v>
      </c>
      <c r="E2115">
        <v>-0.05</v>
      </c>
    </row>
    <row r="2116" spans="1:5" x14ac:dyDescent="0.3">
      <c r="A2116">
        <v>2239590218</v>
      </c>
      <c r="B2116" t="s">
        <v>17</v>
      </c>
      <c r="C2116">
        <v>288</v>
      </c>
      <c r="D2116" s="2">
        <v>44043.906261574077</v>
      </c>
      <c r="E2116">
        <v>-0.14000000000000001</v>
      </c>
    </row>
    <row r="2117" spans="1:5" x14ac:dyDescent="0.3">
      <c r="A2117">
        <v>2239593288</v>
      </c>
      <c r="B2117" t="s">
        <v>18</v>
      </c>
      <c r="C2117">
        <v>298</v>
      </c>
      <c r="D2117" s="2">
        <v>44043.944456018522</v>
      </c>
      <c r="E2117">
        <v>-0.05</v>
      </c>
    </row>
    <row r="2118" spans="1:5" x14ac:dyDescent="0.3">
      <c r="A2118">
        <v>2239592697</v>
      </c>
      <c r="B2118" t="s">
        <v>18</v>
      </c>
      <c r="C2118">
        <v>297</v>
      </c>
      <c r="D2118" s="2">
        <v>44046.694456018522</v>
      </c>
      <c r="E2118">
        <v>0.05</v>
      </c>
    </row>
    <row r="2119" spans="1:5" x14ac:dyDescent="0.3">
      <c r="A2119">
        <v>2239592206</v>
      </c>
      <c r="B2119" t="s">
        <v>22</v>
      </c>
      <c r="C2119">
        <v>294</v>
      </c>
      <c r="D2119" s="2">
        <v>44046.694456018522</v>
      </c>
      <c r="E2119">
        <v>1.28</v>
      </c>
    </row>
    <row r="2120" spans="1:5" x14ac:dyDescent="0.3">
      <c r="A2120">
        <v>2239591921</v>
      </c>
      <c r="B2120" t="s">
        <v>19</v>
      </c>
      <c r="C2120">
        <v>290</v>
      </c>
      <c r="D2120" s="2">
        <v>44046.861122685186</v>
      </c>
      <c r="E2120">
        <v>-0.11</v>
      </c>
    </row>
    <row r="2121" spans="1:5" x14ac:dyDescent="0.3">
      <c r="A2121">
        <v>2239593289</v>
      </c>
      <c r="B2121" t="s">
        <v>18</v>
      </c>
      <c r="C2121">
        <v>298</v>
      </c>
      <c r="D2121" s="2">
        <v>44046.913206018522</v>
      </c>
      <c r="E2121">
        <v>-0.02</v>
      </c>
    </row>
    <row r="2122" spans="1:5" x14ac:dyDescent="0.3">
      <c r="A2122">
        <v>2239593290</v>
      </c>
      <c r="B2122" t="s">
        <v>18</v>
      </c>
      <c r="C2122">
        <v>298</v>
      </c>
      <c r="D2122" s="2">
        <v>44047.736122685186</v>
      </c>
      <c r="E2122">
        <v>7.0000000000000007E-2</v>
      </c>
    </row>
    <row r="2123" spans="1:5" x14ac:dyDescent="0.3">
      <c r="A2123">
        <v>2239591922</v>
      </c>
      <c r="B2123" t="s">
        <v>19</v>
      </c>
      <c r="C2123">
        <v>290</v>
      </c>
      <c r="D2123" s="2">
        <v>44047.76390046296</v>
      </c>
      <c r="E2123">
        <v>0.1</v>
      </c>
    </row>
    <row r="2124" spans="1:5" x14ac:dyDescent="0.3">
      <c r="A2124">
        <v>2239593291</v>
      </c>
      <c r="B2124" t="s">
        <v>18</v>
      </c>
      <c r="C2124">
        <v>298</v>
      </c>
      <c r="D2124" s="2">
        <v>44047.819456018522</v>
      </c>
      <c r="E2124">
        <v>0.01</v>
      </c>
    </row>
    <row r="2125" spans="1:5" x14ac:dyDescent="0.3">
      <c r="A2125">
        <v>2239591923</v>
      </c>
      <c r="B2125" t="s">
        <v>19</v>
      </c>
      <c r="C2125">
        <v>290</v>
      </c>
      <c r="D2125" s="2">
        <v>44048.690983796296</v>
      </c>
      <c r="E2125">
        <v>0.67</v>
      </c>
    </row>
    <row r="2126" spans="1:5" x14ac:dyDescent="0.3">
      <c r="A2126">
        <v>2239590219</v>
      </c>
      <c r="B2126" t="s">
        <v>17</v>
      </c>
      <c r="C2126">
        <v>288</v>
      </c>
      <c r="D2126" s="2">
        <v>44048.697928240741</v>
      </c>
      <c r="E2126">
        <v>0.06</v>
      </c>
    </row>
    <row r="2127" spans="1:5" x14ac:dyDescent="0.3">
      <c r="A2127">
        <v>2239590220</v>
      </c>
      <c r="B2127" t="s">
        <v>17</v>
      </c>
      <c r="C2127">
        <v>288</v>
      </c>
      <c r="D2127" s="2">
        <v>44048.788206018522</v>
      </c>
      <c r="E2127">
        <v>0.09</v>
      </c>
    </row>
    <row r="2128" spans="1:5" x14ac:dyDescent="0.3">
      <c r="A2128">
        <v>2239590221</v>
      </c>
      <c r="B2128" t="s">
        <v>17</v>
      </c>
      <c r="C2128">
        <v>288</v>
      </c>
      <c r="D2128" s="2">
        <v>44048.802094907405</v>
      </c>
      <c r="E2128">
        <v>0.02</v>
      </c>
    </row>
    <row r="2129" spans="1:5" x14ac:dyDescent="0.3">
      <c r="A2129">
        <v>2239591924</v>
      </c>
      <c r="B2129" t="s">
        <v>19</v>
      </c>
      <c r="C2129">
        <v>290</v>
      </c>
      <c r="D2129" s="2">
        <v>44048.819456018522</v>
      </c>
      <c r="E2129">
        <v>-0.43</v>
      </c>
    </row>
    <row r="2130" spans="1:5" x14ac:dyDescent="0.3">
      <c r="A2130">
        <v>2239590222</v>
      </c>
      <c r="B2130" t="s">
        <v>17</v>
      </c>
      <c r="C2130">
        <v>288</v>
      </c>
      <c r="D2130" s="2">
        <v>44048.937511574077</v>
      </c>
      <c r="E2130">
        <v>0.02</v>
      </c>
    </row>
    <row r="2131" spans="1:5" x14ac:dyDescent="0.3">
      <c r="A2131">
        <v>2239592395</v>
      </c>
      <c r="B2131" t="s">
        <v>24</v>
      </c>
      <c r="C2131">
        <v>295</v>
      </c>
      <c r="D2131" s="2">
        <v>44049.704872685186</v>
      </c>
      <c r="E2131">
        <v>-7.0000000000000007E-2</v>
      </c>
    </row>
    <row r="2132" spans="1:5" x14ac:dyDescent="0.3">
      <c r="A2132">
        <v>2239591925</v>
      </c>
      <c r="B2132" t="s">
        <v>19</v>
      </c>
      <c r="C2132">
        <v>290</v>
      </c>
      <c r="D2132" s="2">
        <v>44049.902789351851</v>
      </c>
      <c r="E2132">
        <v>0.26</v>
      </c>
    </row>
    <row r="2133" spans="1:5" x14ac:dyDescent="0.3">
      <c r="A2133">
        <v>2239591926</v>
      </c>
      <c r="B2133" t="s">
        <v>19</v>
      </c>
      <c r="C2133">
        <v>290</v>
      </c>
      <c r="D2133" s="2">
        <v>44050.694456018522</v>
      </c>
      <c r="E2133">
        <v>0.22</v>
      </c>
    </row>
    <row r="2134" spans="1:5" x14ac:dyDescent="0.3">
      <c r="A2134">
        <v>2239593292</v>
      </c>
      <c r="B2134" t="s">
        <v>18</v>
      </c>
      <c r="C2134">
        <v>298</v>
      </c>
      <c r="D2134" s="2">
        <v>44050.809039351851</v>
      </c>
      <c r="E2134">
        <v>0.03</v>
      </c>
    </row>
    <row r="2135" spans="1:5" x14ac:dyDescent="0.3">
      <c r="A2135">
        <v>2239591927</v>
      </c>
      <c r="B2135" t="s">
        <v>19</v>
      </c>
      <c r="C2135">
        <v>290</v>
      </c>
      <c r="D2135" s="2">
        <v>44050.95140046296</v>
      </c>
      <c r="E2135">
        <v>0.12</v>
      </c>
    </row>
    <row r="2136" spans="1:5" x14ac:dyDescent="0.3">
      <c r="A2136">
        <v>2239590223</v>
      </c>
      <c r="B2136" t="s">
        <v>17</v>
      </c>
      <c r="C2136">
        <v>288</v>
      </c>
      <c r="D2136" s="2">
        <v>44053.70140046296</v>
      </c>
      <c r="E2136">
        <v>0.05</v>
      </c>
    </row>
    <row r="2137" spans="1:5" x14ac:dyDescent="0.3">
      <c r="A2137">
        <v>2239591928</v>
      </c>
      <c r="B2137" t="s">
        <v>19</v>
      </c>
      <c r="C2137">
        <v>290</v>
      </c>
      <c r="D2137" s="2">
        <v>44053.750011574077</v>
      </c>
      <c r="E2137">
        <v>0.11</v>
      </c>
    </row>
    <row r="2138" spans="1:5" x14ac:dyDescent="0.3">
      <c r="A2138">
        <v>2239593293</v>
      </c>
      <c r="B2138" t="s">
        <v>18</v>
      </c>
      <c r="C2138">
        <v>298</v>
      </c>
      <c r="D2138" s="2">
        <v>44053.95140046296</v>
      </c>
      <c r="E2138">
        <v>-0.08</v>
      </c>
    </row>
    <row r="2139" spans="1:5" x14ac:dyDescent="0.3">
      <c r="A2139">
        <v>2239592207</v>
      </c>
      <c r="B2139" t="s">
        <v>22</v>
      </c>
      <c r="C2139">
        <v>294</v>
      </c>
      <c r="D2139" s="2">
        <v>44054.694456018522</v>
      </c>
      <c r="E2139">
        <v>1.1299999999999999</v>
      </c>
    </row>
    <row r="2140" spans="1:5" x14ac:dyDescent="0.3">
      <c r="A2140">
        <v>2239592396</v>
      </c>
      <c r="B2140" t="s">
        <v>24</v>
      </c>
      <c r="C2140">
        <v>295</v>
      </c>
      <c r="D2140" s="2">
        <v>44054.697928240741</v>
      </c>
      <c r="E2140">
        <v>0.09</v>
      </c>
    </row>
    <row r="2141" spans="1:5" x14ac:dyDescent="0.3">
      <c r="A2141">
        <v>2239590224</v>
      </c>
      <c r="B2141" t="s">
        <v>17</v>
      </c>
      <c r="C2141">
        <v>288</v>
      </c>
      <c r="D2141" s="2">
        <v>44054.739594907405</v>
      </c>
      <c r="E2141">
        <v>0.06</v>
      </c>
    </row>
    <row r="2142" spans="1:5" x14ac:dyDescent="0.3">
      <c r="A2142">
        <v>2239590225</v>
      </c>
      <c r="B2142" t="s">
        <v>17</v>
      </c>
      <c r="C2142">
        <v>288</v>
      </c>
      <c r="D2142" s="2">
        <v>44054.753483796296</v>
      </c>
      <c r="E2142">
        <v>-0.01</v>
      </c>
    </row>
    <row r="2143" spans="1:5" x14ac:dyDescent="0.3">
      <c r="A2143">
        <v>2239590226</v>
      </c>
      <c r="B2143" t="s">
        <v>17</v>
      </c>
      <c r="C2143">
        <v>288</v>
      </c>
      <c r="D2143" s="2">
        <v>44054.760428240741</v>
      </c>
      <c r="E2143">
        <v>0.01</v>
      </c>
    </row>
    <row r="2144" spans="1:5" x14ac:dyDescent="0.3">
      <c r="A2144">
        <v>2239590227</v>
      </c>
      <c r="B2144" t="s">
        <v>17</v>
      </c>
      <c r="C2144">
        <v>288</v>
      </c>
      <c r="D2144" s="2">
        <v>44054.774317129632</v>
      </c>
      <c r="E2144">
        <v>-0.01</v>
      </c>
    </row>
    <row r="2145" spans="1:5" x14ac:dyDescent="0.3">
      <c r="A2145">
        <v>2239590228</v>
      </c>
      <c r="B2145" t="s">
        <v>17</v>
      </c>
      <c r="C2145">
        <v>288</v>
      </c>
      <c r="D2145" s="2">
        <v>44054.791678240741</v>
      </c>
      <c r="E2145">
        <v>0.01</v>
      </c>
    </row>
    <row r="2146" spans="1:5" x14ac:dyDescent="0.3">
      <c r="A2146">
        <v>2239590229</v>
      </c>
      <c r="B2146" t="s">
        <v>17</v>
      </c>
      <c r="C2146">
        <v>288</v>
      </c>
      <c r="D2146" s="2">
        <v>44054.809039351851</v>
      </c>
      <c r="E2146">
        <v>0.01</v>
      </c>
    </row>
    <row r="2147" spans="1:5" x14ac:dyDescent="0.3">
      <c r="A2147">
        <v>2239592397</v>
      </c>
      <c r="B2147" t="s">
        <v>24</v>
      </c>
      <c r="C2147">
        <v>295</v>
      </c>
      <c r="D2147" s="2">
        <v>44054.934039351851</v>
      </c>
      <c r="E2147">
        <v>0.16</v>
      </c>
    </row>
    <row r="2148" spans="1:5" x14ac:dyDescent="0.3">
      <c r="A2148">
        <v>2239592398</v>
      </c>
      <c r="B2148" t="s">
        <v>24</v>
      </c>
      <c r="C2148">
        <v>295</v>
      </c>
      <c r="D2148" s="2">
        <v>44055.736122685186</v>
      </c>
      <c r="E2148">
        <v>0.24</v>
      </c>
    </row>
    <row r="2149" spans="1:5" x14ac:dyDescent="0.3">
      <c r="A2149">
        <v>2239590230</v>
      </c>
      <c r="B2149" t="s">
        <v>17</v>
      </c>
      <c r="C2149">
        <v>288</v>
      </c>
      <c r="D2149" s="2">
        <v>44055.750011574077</v>
      </c>
      <c r="E2149">
        <v>0.1</v>
      </c>
    </row>
    <row r="2150" spans="1:5" x14ac:dyDescent="0.3">
      <c r="A2150">
        <v>2239591929</v>
      </c>
      <c r="B2150" t="s">
        <v>19</v>
      </c>
      <c r="C2150">
        <v>290</v>
      </c>
      <c r="D2150" s="2">
        <v>44055.934039351851</v>
      </c>
      <c r="E2150">
        <v>0.28999999999999998</v>
      </c>
    </row>
    <row r="2151" spans="1:5" x14ac:dyDescent="0.3">
      <c r="A2151">
        <v>2239591930</v>
      </c>
      <c r="B2151" t="s">
        <v>19</v>
      </c>
      <c r="C2151">
        <v>290</v>
      </c>
      <c r="D2151" s="2">
        <v>44056.85765046296</v>
      </c>
      <c r="E2151">
        <v>0.12</v>
      </c>
    </row>
    <row r="2152" spans="1:5" x14ac:dyDescent="0.3">
      <c r="A2152">
        <v>2239593294</v>
      </c>
      <c r="B2152" t="s">
        <v>18</v>
      </c>
      <c r="C2152">
        <v>298</v>
      </c>
      <c r="D2152" s="2">
        <v>44057.725706018522</v>
      </c>
      <c r="E2152">
        <v>-0.02</v>
      </c>
    </row>
    <row r="2153" spans="1:5" x14ac:dyDescent="0.3">
      <c r="A2153">
        <v>2239593295</v>
      </c>
      <c r="B2153" t="s">
        <v>18</v>
      </c>
      <c r="C2153">
        <v>298</v>
      </c>
      <c r="D2153" s="2">
        <v>44057.840289351851</v>
      </c>
      <c r="E2153">
        <v>-0.01</v>
      </c>
    </row>
    <row r="2154" spans="1:5" x14ac:dyDescent="0.3">
      <c r="A2154">
        <v>2239593296</v>
      </c>
      <c r="B2154" t="s">
        <v>18</v>
      </c>
      <c r="C2154">
        <v>298</v>
      </c>
      <c r="D2154" s="2">
        <v>44061.88890046296</v>
      </c>
      <c r="E2154">
        <v>-0.04</v>
      </c>
    </row>
    <row r="2155" spans="1:5" x14ac:dyDescent="0.3">
      <c r="A2155">
        <v>2239591931</v>
      </c>
      <c r="B2155" t="s">
        <v>19</v>
      </c>
      <c r="C2155">
        <v>290</v>
      </c>
      <c r="D2155" s="2">
        <v>44062.704872685186</v>
      </c>
      <c r="E2155">
        <v>-0.09</v>
      </c>
    </row>
    <row r="2156" spans="1:5" x14ac:dyDescent="0.3">
      <c r="A2156">
        <v>2239591932</v>
      </c>
      <c r="B2156" t="s">
        <v>19</v>
      </c>
      <c r="C2156">
        <v>290</v>
      </c>
      <c r="D2156" s="2">
        <v>44062.756956018522</v>
      </c>
      <c r="E2156">
        <v>0.1</v>
      </c>
    </row>
    <row r="2157" spans="1:5" x14ac:dyDescent="0.3">
      <c r="A2157">
        <v>2239593297</v>
      </c>
      <c r="B2157" t="s">
        <v>18</v>
      </c>
      <c r="C2157">
        <v>298</v>
      </c>
      <c r="D2157" s="2">
        <v>44062.809039351851</v>
      </c>
      <c r="E2157">
        <v>0.01</v>
      </c>
    </row>
    <row r="2158" spans="1:5" x14ac:dyDescent="0.3">
      <c r="A2158">
        <v>2239593298</v>
      </c>
      <c r="B2158" t="s">
        <v>18</v>
      </c>
      <c r="C2158">
        <v>298</v>
      </c>
      <c r="D2158" s="2">
        <v>44062.850706018522</v>
      </c>
      <c r="E2158">
        <v>0.02</v>
      </c>
    </row>
    <row r="2159" spans="1:5" x14ac:dyDescent="0.3">
      <c r="A2159">
        <v>2239592399</v>
      </c>
      <c r="B2159" t="s">
        <v>24</v>
      </c>
      <c r="C2159">
        <v>295</v>
      </c>
      <c r="D2159" s="2">
        <v>44062.892372685186</v>
      </c>
      <c r="E2159">
        <v>0.1</v>
      </c>
    </row>
    <row r="2160" spans="1:5" x14ac:dyDescent="0.3">
      <c r="A2160">
        <v>2239590231</v>
      </c>
      <c r="B2160" t="s">
        <v>17</v>
      </c>
      <c r="C2160">
        <v>288</v>
      </c>
      <c r="D2160" s="2">
        <v>44063.697928240741</v>
      </c>
      <c r="E2160">
        <v>-7.0000000000000007E-2</v>
      </c>
    </row>
    <row r="2161" spans="1:5" x14ac:dyDescent="0.3">
      <c r="A2161">
        <v>2239590232</v>
      </c>
      <c r="B2161" t="s">
        <v>17</v>
      </c>
      <c r="C2161">
        <v>288</v>
      </c>
      <c r="D2161" s="2">
        <v>44063.777789351851</v>
      </c>
      <c r="E2161">
        <v>0.05</v>
      </c>
    </row>
    <row r="2162" spans="1:5" x14ac:dyDescent="0.3">
      <c r="A2162">
        <v>2239591933</v>
      </c>
      <c r="B2162" t="s">
        <v>19</v>
      </c>
      <c r="C2162">
        <v>290</v>
      </c>
      <c r="D2162" s="2">
        <v>44063.892372685186</v>
      </c>
      <c r="E2162">
        <v>-7.0000000000000007E-2</v>
      </c>
    </row>
    <row r="2163" spans="1:5" x14ac:dyDescent="0.3">
      <c r="A2163">
        <v>2239593299</v>
      </c>
      <c r="B2163" t="s">
        <v>18</v>
      </c>
      <c r="C2163">
        <v>298</v>
      </c>
      <c r="D2163" s="2">
        <v>44063.902789351851</v>
      </c>
      <c r="E2163">
        <v>-0.02</v>
      </c>
    </row>
    <row r="2164" spans="1:5" x14ac:dyDescent="0.3">
      <c r="A2164">
        <v>2239592698</v>
      </c>
      <c r="B2164" t="s">
        <v>18</v>
      </c>
      <c r="C2164">
        <v>297</v>
      </c>
      <c r="D2164" s="2">
        <v>44064.708344907405</v>
      </c>
      <c r="E2164">
        <v>-0.14000000000000001</v>
      </c>
    </row>
    <row r="2165" spans="1:5" x14ac:dyDescent="0.3">
      <c r="A2165">
        <v>2239592208</v>
      </c>
      <c r="B2165" t="s">
        <v>22</v>
      </c>
      <c r="C2165">
        <v>294</v>
      </c>
      <c r="D2165" s="2">
        <v>44064.73265046296</v>
      </c>
      <c r="E2165">
        <v>1</v>
      </c>
    </row>
    <row r="2166" spans="1:5" x14ac:dyDescent="0.3">
      <c r="A2166">
        <v>2239593300</v>
      </c>
      <c r="B2166" t="s">
        <v>18</v>
      </c>
      <c r="C2166">
        <v>298</v>
      </c>
      <c r="D2166" s="2">
        <v>44064.743067129632</v>
      </c>
      <c r="E2166">
        <v>0.04</v>
      </c>
    </row>
    <row r="2167" spans="1:5" x14ac:dyDescent="0.3">
      <c r="A2167">
        <v>2239591934</v>
      </c>
      <c r="B2167" t="s">
        <v>19</v>
      </c>
      <c r="C2167">
        <v>290</v>
      </c>
      <c r="D2167" s="2">
        <v>44064.756956018522</v>
      </c>
      <c r="E2167">
        <v>7.0000000000000007E-2</v>
      </c>
    </row>
    <row r="2168" spans="1:5" x14ac:dyDescent="0.3">
      <c r="A2168">
        <v>2239591935</v>
      </c>
      <c r="B2168" t="s">
        <v>19</v>
      </c>
      <c r="C2168">
        <v>290</v>
      </c>
      <c r="D2168" s="2">
        <v>44067.70140046296</v>
      </c>
      <c r="E2168">
        <v>0.14000000000000001</v>
      </c>
    </row>
    <row r="2169" spans="1:5" x14ac:dyDescent="0.3">
      <c r="A2169">
        <v>2239593301</v>
      </c>
      <c r="B2169" t="s">
        <v>18</v>
      </c>
      <c r="C2169">
        <v>298</v>
      </c>
      <c r="D2169" s="2">
        <v>44067.715289351851</v>
      </c>
      <c r="E2169">
        <v>0.06</v>
      </c>
    </row>
    <row r="2170" spans="1:5" x14ac:dyDescent="0.3">
      <c r="A2170">
        <v>2239592699</v>
      </c>
      <c r="B2170" t="s">
        <v>18</v>
      </c>
      <c r="C2170">
        <v>297</v>
      </c>
      <c r="D2170" s="2">
        <v>44067.715289351851</v>
      </c>
      <c r="E2170">
        <v>0.05</v>
      </c>
    </row>
    <row r="2171" spans="1:5" x14ac:dyDescent="0.3">
      <c r="A2171">
        <v>2239592400</v>
      </c>
      <c r="B2171" t="s">
        <v>24</v>
      </c>
      <c r="C2171">
        <v>295</v>
      </c>
      <c r="D2171" s="2">
        <v>44067.750011574077</v>
      </c>
      <c r="E2171">
        <v>0.08</v>
      </c>
    </row>
    <row r="2172" spans="1:5" x14ac:dyDescent="0.3">
      <c r="A2172">
        <v>2239593302</v>
      </c>
      <c r="B2172" t="s">
        <v>18</v>
      </c>
      <c r="C2172">
        <v>298</v>
      </c>
      <c r="D2172" s="2">
        <v>44067.875011574077</v>
      </c>
      <c r="E2172">
        <v>-0.02</v>
      </c>
    </row>
    <row r="2173" spans="1:5" x14ac:dyDescent="0.3">
      <c r="A2173">
        <v>2239591936</v>
      </c>
      <c r="B2173" t="s">
        <v>19</v>
      </c>
      <c r="C2173">
        <v>290</v>
      </c>
      <c r="D2173" s="2">
        <v>44067.899317129632</v>
      </c>
      <c r="E2173">
        <v>-0.11</v>
      </c>
    </row>
    <row r="2174" spans="1:5" x14ac:dyDescent="0.3">
      <c r="A2174">
        <v>2239593303</v>
      </c>
      <c r="B2174" t="s">
        <v>18</v>
      </c>
      <c r="C2174">
        <v>298</v>
      </c>
      <c r="D2174" s="2">
        <v>44068.694456018522</v>
      </c>
      <c r="E2174">
        <v>0.02</v>
      </c>
    </row>
    <row r="2175" spans="1:5" x14ac:dyDescent="0.3">
      <c r="A2175">
        <v>2239593304</v>
      </c>
      <c r="B2175" t="s">
        <v>18</v>
      </c>
      <c r="C2175">
        <v>298</v>
      </c>
      <c r="D2175" s="2">
        <v>44068.756956018522</v>
      </c>
      <c r="E2175">
        <v>0.03</v>
      </c>
    </row>
    <row r="2176" spans="1:5" x14ac:dyDescent="0.3">
      <c r="A2176">
        <v>2239590233</v>
      </c>
      <c r="B2176" t="s">
        <v>17</v>
      </c>
      <c r="C2176">
        <v>288</v>
      </c>
      <c r="D2176" s="2">
        <v>44069.694456018522</v>
      </c>
      <c r="E2176">
        <v>-0.03</v>
      </c>
    </row>
    <row r="2177" spans="1:5" x14ac:dyDescent="0.3">
      <c r="A2177">
        <v>2239591937</v>
      </c>
      <c r="B2177" t="s">
        <v>19</v>
      </c>
      <c r="C2177">
        <v>290</v>
      </c>
      <c r="D2177" s="2">
        <v>44069.725706018522</v>
      </c>
      <c r="E2177">
        <v>0.09</v>
      </c>
    </row>
    <row r="2178" spans="1:5" x14ac:dyDescent="0.3">
      <c r="A2178">
        <v>2239590234</v>
      </c>
      <c r="B2178" t="s">
        <v>17</v>
      </c>
      <c r="C2178">
        <v>288</v>
      </c>
      <c r="D2178" s="2">
        <v>44069.836817129632</v>
      </c>
      <c r="E2178">
        <v>0.06</v>
      </c>
    </row>
    <row r="2179" spans="1:5" x14ac:dyDescent="0.3">
      <c r="A2179">
        <v>2239593305</v>
      </c>
      <c r="B2179" t="s">
        <v>18</v>
      </c>
      <c r="C2179">
        <v>298</v>
      </c>
      <c r="D2179" s="2">
        <v>44070.704872685186</v>
      </c>
      <c r="E2179">
        <v>0.04</v>
      </c>
    </row>
    <row r="2180" spans="1:5" x14ac:dyDescent="0.3">
      <c r="A2180">
        <v>2239593306</v>
      </c>
      <c r="B2180" t="s">
        <v>18</v>
      </c>
      <c r="C2180">
        <v>298</v>
      </c>
      <c r="D2180" s="2">
        <v>44070.767372685186</v>
      </c>
      <c r="E2180">
        <v>0.01</v>
      </c>
    </row>
    <row r="2181" spans="1:5" x14ac:dyDescent="0.3">
      <c r="A2181">
        <v>2239591938</v>
      </c>
      <c r="B2181" t="s">
        <v>19</v>
      </c>
      <c r="C2181">
        <v>290</v>
      </c>
      <c r="D2181" s="2">
        <v>44070.805567129632</v>
      </c>
      <c r="E2181">
        <v>-0.35</v>
      </c>
    </row>
    <row r="2182" spans="1:5" x14ac:dyDescent="0.3">
      <c r="A2182">
        <v>2239591939</v>
      </c>
      <c r="B2182" t="s">
        <v>19</v>
      </c>
      <c r="C2182">
        <v>290</v>
      </c>
      <c r="D2182" s="2">
        <v>44070.923622685186</v>
      </c>
      <c r="E2182">
        <v>0.09</v>
      </c>
    </row>
    <row r="2183" spans="1:5" x14ac:dyDescent="0.3">
      <c r="A2183">
        <v>2239591940</v>
      </c>
      <c r="B2183" t="s">
        <v>19</v>
      </c>
      <c r="C2183">
        <v>290</v>
      </c>
      <c r="D2183" s="2">
        <v>44070.95140046296</v>
      </c>
      <c r="E2183">
        <v>0.09</v>
      </c>
    </row>
    <row r="2184" spans="1:5" x14ac:dyDescent="0.3">
      <c r="A2184">
        <v>2239590235</v>
      </c>
      <c r="B2184" t="s">
        <v>17</v>
      </c>
      <c r="C2184">
        <v>288</v>
      </c>
      <c r="D2184" s="2">
        <v>44071.694456018522</v>
      </c>
      <c r="E2184">
        <v>0.01</v>
      </c>
    </row>
    <row r="2185" spans="1:5" x14ac:dyDescent="0.3">
      <c r="A2185">
        <v>2239592700</v>
      </c>
      <c r="B2185" t="s">
        <v>18</v>
      </c>
      <c r="C2185">
        <v>297</v>
      </c>
      <c r="D2185" s="2">
        <v>44071.722233796296</v>
      </c>
      <c r="E2185">
        <v>0.03</v>
      </c>
    </row>
    <row r="2186" spans="1:5" x14ac:dyDescent="0.3">
      <c r="A2186">
        <v>2239591941</v>
      </c>
      <c r="B2186" t="s">
        <v>19</v>
      </c>
      <c r="C2186">
        <v>290</v>
      </c>
      <c r="D2186" s="2">
        <v>44071.753483796296</v>
      </c>
      <c r="E2186">
        <v>0.06</v>
      </c>
    </row>
    <row r="2187" spans="1:5" x14ac:dyDescent="0.3">
      <c r="A2187">
        <v>2239592149</v>
      </c>
      <c r="B2187" t="s">
        <v>21</v>
      </c>
      <c r="C2187">
        <v>293</v>
      </c>
      <c r="D2187" s="2">
        <v>44071.916678240741</v>
      </c>
      <c r="E2187">
        <v>0.25</v>
      </c>
    </row>
    <row r="2188" spans="1:5" x14ac:dyDescent="0.3">
      <c r="A2188">
        <v>2239593307</v>
      </c>
      <c r="B2188" t="s">
        <v>18</v>
      </c>
      <c r="C2188">
        <v>298</v>
      </c>
      <c r="D2188" s="2">
        <v>44071.923622685186</v>
      </c>
      <c r="E2188">
        <v>-0.04</v>
      </c>
    </row>
    <row r="2189" spans="1:5" x14ac:dyDescent="0.3">
      <c r="A2189">
        <v>2239590236</v>
      </c>
      <c r="B2189" t="s">
        <v>17</v>
      </c>
      <c r="C2189">
        <v>288</v>
      </c>
      <c r="D2189" s="2">
        <v>44071.930567129632</v>
      </c>
      <c r="E2189">
        <v>0.02</v>
      </c>
    </row>
    <row r="2190" spans="1:5" x14ac:dyDescent="0.3">
      <c r="A2190">
        <v>2239591942</v>
      </c>
      <c r="B2190" t="s">
        <v>19</v>
      </c>
      <c r="C2190">
        <v>290</v>
      </c>
      <c r="D2190" s="2">
        <v>44074.694456018522</v>
      </c>
      <c r="E2190">
        <v>0.06</v>
      </c>
    </row>
    <row r="2191" spans="1:5" x14ac:dyDescent="0.3">
      <c r="A2191">
        <v>2239593308</v>
      </c>
      <c r="B2191" t="s">
        <v>18</v>
      </c>
      <c r="C2191">
        <v>298</v>
      </c>
      <c r="D2191" s="2">
        <v>44074.694456018522</v>
      </c>
      <c r="E2191">
        <v>-0.02</v>
      </c>
    </row>
    <row r="2192" spans="1:5" x14ac:dyDescent="0.3">
      <c r="A2192">
        <v>2239593309</v>
      </c>
      <c r="B2192" t="s">
        <v>18</v>
      </c>
      <c r="C2192">
        <v>298</v>
      </c>
      <c r="D2192" s="2">
        <v>44074.95140046296</v>
      </c>
      <c r="E2192">
        <v>-0.01</v>
      </c>
    </row>
    <row r="2193" spans="1:5" x14ac:dyDescent="0.3">
      <c r="A2193">
        <v>2239593310</v>
      </c>
      <c r="B2193" t="s">
        <v>18</v>
      </c>
      <c r="C2193">
        <v>298</v>
      </c>
      <c r="D2193" s="2">
        <v>44075.690983796296</v>
      </c>
      <c r="E2193">
        <v>0.01</v>
      </c>
    </row>
    <row r="2194" spans="1:5" x14ac:dyDescent="0.3">
      <c r="A2194">
        <v>2239590237</v>
      </c>
      <c r="B2194" t="s">
        <v>17</v>
      </c>
      <c r="C2194">
        <v>288</v>
      </c>
      <c r="D2194" s="2">
        <v>44075.697928240741</v>
      </c>
      <c r="E2194">
        <v>0.02</v>
      </c>
    </row>
    <row r="2195" spans="1:5" x14ac:dyDescent="0.3">
      <c r="A2195">
        <v>2239593311</v>
      </c>
      <c r="B2195" t="s">
        <v>18</v>
      </c>
      <c r="C2195">
        <v>298</v>
      </c>
      <c r="D2195" s="2">
        <v>44075.850706018522</v>
      </c>
      <c r="E2195">
        <v>0.02</v>
      </c>
    </row>
    <row r="2196" spans="1:5" x14ac:dyDescent="0.3">
      <c r="A2196">
        <v>2239592701</v>
      </c>
      <c r="B2196" t="s">
        <v>18</v>
      </c>
      <c r="C2196">
        <v>297</v>
      </c>
      <c r="D2196" s="2">
        <v>44076.694456018522</v>
      </c>
      <c r="E2196">
        <v>0.1</v>
      </c>
    </row>
    <row r="2197" spans="1:5" x14ac:dyDescent="0.3">
      <c r="A2197">
        <v>2239593312</v>
      </c>
      <c r="B2197" t="s">
        <v>18</v>
      </c>
      <c r="C2197">
        <v>298</v>
      </c>
      <c r="D2197" s="2">
        <v>44076.694456018522</v>
      </c>
      <c r="E2197">
        <v>0.08</v>
      </c>
    </row>
    <row r="2198" spans="1:5" x14ac:dyDescent="0.3">
      <c r="A2198">
        <v>2239591943</v>
      </c>
      <c r="B2198" t="s">
        <v>19</v>
      </c>
      <c r="C2198">
        <v>290</v>
      </c>
      <c r="D2198" s="2">
        <v>44076.704872685186</v>
      </c>
      <c r="E2198">
        <v>-0.06</v>
      </c>
    </row>
    <row r="2199" spans="1:5" x14ac:dyDescent="0.3">
      <c r="A2199">
        <v>2239590238</v>
      </c>
      <c r="B2199" t="s">
        <v>17</v>
      </c>
      <c r="C2199">
        <v>288</v>
      </c>
      <c r="D2199" s="2">
        <v>44076.708344907405</v>
      </c>
      <c r="E2199">
        <v>0.03</v>
      </c>
    </row>
    <row r="2200" spans="1:5" x14ac:dyDescent="0.3">
      <c r="A2200">
        <v>2239591944</v>
      </c>
      <c r="B2200" t="s">
        <v>19</v>
      </c>
      <c r="C2200">
        <v>290</v>
      </c>
      <c r="D2200" s="2">
        <v>44076.788206018522</v>
      </c>
      <c r="E2200">
        <v>-0.02</v>
      </c>
    </row>
    <row r="2201" spans="1:5" x14ac:dyDescent="0.3">
      <c r="A2201">
        <v>2239592209</v>
      </c>
      <c r="B2201" t="s">
        <v>22</v>
      </c>
      <c r="C2201">
        <v>294</v>
      </c>
      <c r="D2201" s="2">
        <v>44076.854178240741</v>
      </c>
      <c r="E2201">
        <v>-0.52</v>
      </c>
    </row>
    <row r="2202" spans="1:5" x14ac:dyDescent="0.3">
      <c r="A2202">
        <v>2239591945</v>
      </c>
      <c r="B2202" t="s">
        <v>19</v>
      </c>
      <c r="C2202">
        <v>290</v>
      </c>
      <c r="D2202" s="2">
        <v>44076.878483796296</v>
      </c>
      <c r="E2202">
        <v>0.04</v>
      </c>
    </row>
    <row r="2203" spans="1:5" x14ac:dyDescent="0.3">
      <c r="A2203">
        <v>2239593313</v>
      </c>
      <c r="B2203" t="s">
        <v>18</v>
      </c>
      <c r="C2203">
        <v>298</v>
      </c>
      <c r="D2203" s="2">
        <v>44076.906261574077</v>
      </c>
      <c r="E2203">
        <v>-0.05</v>
      </c>
    </row>
    <row r="2204" spans="1:5" x14ac:dyDescent="0.3">
      <c r="A2204">
        <v>2239593314</v>
      </c>
      <c r="B2204" t="s">
        <v>18</v>
      </c>
      <c r="C2204">
        <v>298</v>
      </c>
      <c r="D2204" s="2">
        <v>44077.690983796296</v>
      </c>
      <c r="E2204">
        <v>0.05</v>
      </c>
    </row>
    <row r="2205" spans="1:5" x14ac:dyDescent="0.3">
      <c r="A2205">
        <v>2239591946</v>
      </c>
      <c r="B2205" t="s">
        <v>19</v>
      </c>
      <c r="C2205">
        <v>290</v>
      </c>
      <c r="D2205" s="2">
        <v>44077.725706018522</v>
      </c>
      <c r="E2205">
        <v>-0.08</v>
      </c>
    </row>
    <row r="2206" spans="1:5" x14ac:dyDescent="0.3">
      <c r="A2206">
        <v>2239593315</v>
      </c>
      <c r="B2206" t="s">
        <v>18</v>
      </c>
      <c r="C2206">
        <v>298</v>
      </c>
      <c r="D2206" s="2">
        <v>44077.756956018522</v>
      </c>
      <c r="E2206">
        <v>0.01</v>
      </c>
    </row>
    <row r="2207" spans="1:5" x14ac:dyDescent="0.3">
      <c r="A2207">
        <v>2239590239</v>
      </c>
      <c r="B2207" t="s">
        <v>17</v>
      </c>
      <c r="C2207">
        <v>288</v>
      </c>
      <c r="D2207" s="2">
        <v>44077.767372685186</v>
      </c>
      <c r="E2207">
        <v>0.06</v>
      </c>
    </row>
    <row r="2208" spans="1:5" x14ac:dyDescent="0.3">
      <c r="A2208">
        <v>2239590240</v>
      </c>
      <c r="B2208" t="s">
        <v>17</v>
      </c>
      <c r="C2208">
        <v>288</v>
      </c>
      <c r="D2208" s="2">
        <v>44077.791678240741</v>
      </c>
      <c r="E2208">
        <v>0.01</v>
      </c>
    </row>
    <row r="2209" spans="1:5" x14ac:dyDescent="0.3">
      <c r="A2209">
        <v>2239590241</v>
      </c>
      <c r="B2209" t="s">
        <v>17</v>
      </c>
      <c r="C2209">
        <v>288</v>
      </c>
      <c r="D2209" s="2">
        <v>44077.802094907405</v>
      </c>
      <c r="E2209">
        <v>-0.02</v>
      </c>
    </row>
    <row r="2210" spans="1:5" x14ac:dyDescent="0.3">
      <c r="A2210">
        <v>2239590242</v>
      </c>
      <c r="B2210" t="s">
        <v>17</v>
      </c>
      <c r="C2210">
        <v>288</v>
      </c>
      <c r="D2210" s="2">
        <v>44077.829872685186</v>
      </c>
      <c r="E2210">
        <v>0.01</v>
      </c>
    </row>
    <row r="2211" spans="1:5" x14ac:dyDescent="0.3">
      <c r="A2211">
        <v>2239593316</v>
      </c>
      <c r="B2211" t="s">
        <v>18</v>
      </c>
      <c r="C2211">
        <v>298</v>
      </c>
      <c r="D2211" s="2">
        <v>44078.70140046296</v>
      </c>
      <c r="E2211">
        <v>0.02</v>
      </c>
    </row>
    <row r="2212" spans="1:5" x14ac:dyDescent="0.3">
      <c r="A2212">
        <v>2239592210</v>
      </c>
      <c r="B2212" t="s">
        <v>22</v>
      </c>
      <c r="C2212">
        <v>294</v>
      </c>
      <c r="D2212" s="2">
        <v>44078.729178240741</v>
      </c>
      <c r="E2212">
        <v>-0.57999999999999996</v>
      </c>
    </row>
    <row r="2213" spans="1:5" x14ac:dyDescent="0.3">
      <c r="A2213">
        <v>2239592401</v>
      </c>
      <c r="B2213" t="s">
        <v>24</v>
      </c>
      <c r="C2213">
        <v>295</v>
      </c>
      <c r="D2213" s="2">
        <v>44078.76390046296</v>
      </c>
      <c r="E2213">
        <v>-7.0000000000000007E-2</v>
      </c>
    </row>
    <row r="2214" spans="1:5" x14ac:dyDescent="0.3">
      <c r="A2214">
        <v>2239593317</v>
      </c>
      <c r="B2214" t="s">
        <v>18</v>
      </c>
      <c r="C2214">
        <v>298</v>
      </c>
      <c r="D2214" s="2">
        <v>44078.76390046296</v>
      </c>
      <c r="E2214">
        <v>0.05</v>
      </c>
    </row>
    <row r="2215" spans="1:5" x14ac:dyDescent="0.3">
      <c r="A2215">
        <v>2239591947</v>
      </c>
      <c r="B2215" t="s">
        <v>19</v>
      </c>
      <c r="C2215">
        <v>290</v>
      </c>
      <c r="D2215" s="2">
        <v>44078.815983796296</v>
      </c>
      <c r="E2215">
        <v>-0.37</v>
      </c>
    </row>
    <row r="2216" spans="1:5" x14ac:dyDescent="0.3">
      <c r="A2216">
        <v>2239593318</v>
      </c>
      <c r="B2216" t="s">
        <v>18</v>
      </c>
      <c r="C2216">
        <v>298</v>
      </c>
      <c r="D2216" s="2">
        <v>44078.913206018522</v>
      </c>
      <c r="E2216">
        <v>0.02</v>
      </c>
    </row>
    <row r="2217" spans="1:5" x14ac:dyDescent="0.3">
      <c r="A2217">
        <v>2239593319</v>
      </c>
      <c r="B2217" t="s">
        <v>18</v>
      </c>
      <c r="C2217">
        <v>298</v>
      </c>
      <c r="D2217" s="2">
        <v>44078.95140046296</v>
      </c>
      <c r="E2217">
        <v>0.03</v>
      </c>
    </row>
    <row r="2218" spans="1:5" x14ac:dyDescent="0.3">
      <c r="A2218">
        <v>2239591948</v>
      </c>
      <c r="B2218" t="s">
        <v>19</v>
      </c>
      <c r="C2218">
        <v>290</v>
      </c>
      <c r="D2218" s="2">
        <v>44082.736122685186</v>
      </c>
      <c r="E2218">
        <v>0.45</v>
      </c>
    </row>
    <row r="2219" spans="1:5" x14ac:dyDescent="0.3">
      <c r="A2219">
        <v>2239593320</v>
      </c>
      <c r="B2219" t="s">
        <v>18</v>
      </c>
      <c r="C2219">
        <v>298</v>
      </c>
      <c r="D2219" s="2">
        <v>44082.847233796296</v>
      </c>
      <c r="E2219">
        <v>-0.04</v>
      </c>
    </row>
    <row r="2220" spans="1:5" x14ac:dyDescent="0.3">
      <c r="A2220">
        <v>2239591949</v>
      </c>
      <c r="B2220" t="s">
        <v>19</v>
      </c>
      <c r="C2220">
        <v>290</v>
      </c>
      <c r="D2220" s="2">
        <v>44082.88890046296</v>
      </c>
      <c r="E2220">
        <v>0.08</v>
      </c>
    </row>
    <row r="2221" spans="1:5" x14ac:dyDescent="0.3">
      <c r="A2221">
        <v>2239590243</v>
      </c>
      <c r="B2221" t="s">
        <v>17</v>
      </c>
      <c r="C2221">
        <v>288</v>
      </c>
      <c r="D2221" s="2">
        <v>44083.708344907405</v>
      </c>
      <c r="E2221">
        <v>0.01</v>
      </c>
    </row>
    <row r="2222" spans="1:5" x14ac:dyDescent="0.3">
      <c r="A2222">
        <v>2239590244</v>
      </c>
      <c r="B2222" t="s">
        <v>17</v>
      </c>
      <c r="C2222">
        <v>288</v>
      </c>
      <c r="D2222" s="2">
        <v>44084.902789351851</v>
      </c>
      <c r="E2222">
        <v>7.0000000000000007E-2</v>
      </c>
    </row>
    <row r="2223" spans="1:5" x14ac:dyDescent="0.3">
      <c r="A2223">
        <v>2239592702</v>
      </c>
      <c r="B2223" t="s">
        <v>18</v>
      </c>
      <c r="C2223">
        <v>297</v>
      </c>
      <c r="D2223" s="2">
        <v>44084.906261574077</v>
      </c>
      <c r="E2223">
        <v>0.03</v>
      </c>
    </row>
    <row r="2224" spans="1:5" x14ac:dyDescent="0.3">
      <c r="A2224">
        <v>2239592703</v>
      </c>
      <c r="B2224" t="s">
        <v>18</v>
      </c>
      <c r="C2224">
        <v>297</v>
      </c>
      <c r="D2224" s="2">
        <v>44088.697928240741</v>
      </c>
      <c r="E2224">
        <v>7.0000000000000007E-2</v>
      </c>
    </row>
    <row r="2225" spans="1:5" x14ac:dyDescent="0.3">
      <c r="A2225">
        <v>2239593321</v>
      </c>
      <c r="B2225" t="s">
        <v>18</v>
      </c>
      <c r="C2225">
        <v>298</v>
      </c>
      <c r="D2225" s="2">
        <v>44088.715289351851</v>
      </c>
      <c r="E2225">
        <v>0.04</v>
      </c>
    </row>
    <row r="2226" spans="1:5" x14ac:dyDescent="0.3">
      <c r="A2226">
        <v>2239592402</v>
      </c>
      <c r="B2226" t="s">
        <v>24</v>
      </c>
      <c r="C2226">
        <v>295</v>
      </c>
      <c r="D2226" s="2">
        <v>44088.767372685186</v>
      </c>
      <c r="E2226">
        <v>-0.09</v>
      </c>
    </row>
    <row r="2227" spans="1:5" x14ac:dyDescent="0.3">
      <c r="A2227">
        <v>2239590245</v>
      </c>
      <c r="B2227" t="s">
        <v>17</v>
      </c>
      <c r="C2227">
        <v>288</v>
      </c>
      <c r="D2227" s="2">
        <v>44088.875011574077</v>
      </c>
      <c r="E2227">
        <v>0.08</v>
      </c>
    </row>
    <row r="2228" spans="1:5" x14ac:dyDescent="0.3">
      <c r="A2228">
        <v>2239591950</v>
      </c>
      <c r="B2228" t="s">
        <v>19</v>
      </c>
      <c r="C2228">
        <v>290</v>
      </c>
      <c r="D2228" s="2">
        <v>44090.902789351851</v>
      </c>
      <c r="E2228">
        <v>-0.18</v>
      </c>
    </row>
    <row r="2229" spans="1:5" x14ac:dyDescent="0.3">
      <c r="A2229">
        <v>2239591951</v>
      </c>
      <c r="B2229" t="s">
        <v>19</v>
      </c>
      <c r="C2229">
        <v>290</v>
      </c>
      <c r="D2229" s="2">
        <v>44090.940983796296</v>
      </c>
      <c r="E2229">
        <v>0.12</v>
      </c>
    </row>
    <row r="2230" spans="1:5" x14ac:dyDescent="0.3">
      <c r="A2230">
        <v>2239590246</v>
      </c>
      <c r="B2230" t="s">
        <v>17</v>
      </c>
      <c r="C2230">
        <v>288</v>
      </c>
      <c r="D2230" s="2">
        <v>44091.690983796296</v>
      </c>
      <c r="E2230">
        <v>0.1</v>
      </c>
    </row>
    <row r="2231" spans="1:5" x14ac:dyDescent="0.3">
      <c r="A2231">
        <v>2239592403</v>
      </c>
      <c r="B2231" t="s">
        <v>24</v>
      </c>
      <c r="C2231">
        <v>295</v>
      </c>
      <c r="D2231" s="2">
        <v>44091.690983796296</v>
      </c>
      <c r="E2231">
        <v>0.4</v>
      </c>
    </row>
    <row r="2232" spans="1:5" x14ac:dyDescent="0.3">
      <c r="A2232">
        <v>2239592404</v>
      </c>
      <c r="B2232" t="s">
        <v>24</v>
      </c>
      <c r="C2232">
        <v>295</v>
      </c>
      <c r="D2232" s="2">
        <v>44091.743067129632</v>
      </c>
      <c r="E2232">
        <v>0.13</v>
      </c>
    </row>
    <row r="2233" spans="1:5" x14ac:dyDescent="0.3">
      <c r="A2233">
        <v>2239593322</v>
      </c>
      <c r="B2233" t="s">
        <v>18</v>
      </c>
      <c r="C2233">
        <v>298</v>
      </c>
      <c r="D2233" s="2">
        <v>44091.753483796296</v>
      </c>
      <c r="E2233">
        <v>0.04</v>
      </c>
    </row>
    <row r="2234" spans="1:5" x14ac:dyDescent="0.3">
      <c r="A2234">
        <v>2239593323</v>
      </c>
      <c r="B2234" t="s">
        <v>18</v>
      </c>
      <c r="C2234">
        <v>298</v>
      </c>
      <c r="D2234" s="2">
        <v>44091.899317129632</v>
      </c>
      <c r="E2234">
        <v>0.04</v>
      </c>
    </row>
    <row r="2235" spans="1:5" x14ac:dyDescent="0.3">
      <c r="A2235">
        <v>2239591952</v>
      </c>
      <c r="B2235" t="s">
        <v>19</v>
      </c>
      <c r="C2235">
        <v>290</v>
      </c>
      <c r="D2235" s="2">
        <v>44091.95140046296</v>
      </c>
      <c r="E2235">
        <v>-0.24</v>
      </c>
    </row>
    <row r="2236" spans="1:5" x14ac:dyDescent="0.3">
      <c r="A2236">
        <v>2239591953</v>
      </c>
      <c r="B2236" t="s">
        <v>19</v>
      </c>
      <c r="C2236">
        <v>290</v>
      </c>
      <c r="D2236" s="2">
        <v>44092.854178240741</v>
      </c>
      <c r="E2236">
        <v>0.11</v>
      </c>
    </row>
    <row r="2237" spans="1:5" x14ac:dyDescent="0.3">
      <c r="A2237">
        <v>2239591954</v>
      </c>
      <c r="B2237" t="s">
        <v>19</v>
      </c>
      <c r="C2237">
        <v>290</v>
      </c>
      <c r="D2237" s="2">
        <v>44092.923622685186</v>
      </c>
      <c r="E2237">
        <v>7.0000000000000007E-2</v>
      </c>
    </row>
    <row r="2238" spans="1:5" x14ac:dyDescent="0.3">
      <c r="A2238">
        <v>2239591955</v>
      </c>
      <c r="B2238" t="s">
        <v>19</v>
      </c>
      <c r="C2238">
        <v>290</v>
      </c>
      <c r="D2238" s="2">
        <v>44095.694456018522</v>
      </c>
      <c r="E2238">
        <v>0.35</v>
      </c>
    </row>
    <row r="2239" spans="1:5" x14ac:dyDescent="0.3">
      <c r="A2239">
        <v>2239592508</v>
      </c>
      <c r="B2239" t="s">
        <v>18</v>
      </c>
      <c r="C2239">
        <v>296</v>
      </c>
      <c r="D2239" s="2">
        <v>44095.694456018522</v>
      </c>
      <c r="E2239">
        <v>-0.44</v>
      </c>
    </row>
    <row r="2240" spans="1:5" x14ac:dyDescent="0.3">
      <c r="A2240">
        <v>2239589912</v>
      </c>
      <c r="B2240" t="s">
        <v>17</v>
      </c>
      <c r="C2240">
        <v>287</v>
      </c>
      <c r="D2240" s="2">
        <v>44095.725706018522</v>
      </c>
      <c r="E2240">
        <v>-0.26</v>
      </c>
    </row>
    <row r="2241" spans="1:5" x14ac:dyDescent="0.3">
      <c r="A2241">
        <v>2239593324</v>
      </c>
      <c r="B2241" t="s">
        <v>18</v>
      </c>
      <c r="C2241">
        <v>298</v>
      </c>
      <c r="D2241" s="2">
        <v>44095.954872685186</v>
      </c>
      <c r="E2241">
        <v>-0.09</v>
      </c>
    </row>
    <row r="2242" spans="1:5" x14ac:dyDescent="0.3">
      <c r="A2242">
        <v>2239592704</v>
      </c>
      <c r="B2242" t="s">
        <v>18</v>
      </c>
      <c r="C2242">
        <v>297</v>
      </c>
      <c r="D2242" s="2">
        <v>44096.70140046296</v>
      </c>
      <c r="E2242">
        <v>-0.01</v>
      </c>
    </row>
    <row r="2243" spans="1:5" x14ac:dyDescent="0.3">
      <c r="A2243">
        <v>2239590247</v>
      </c>
      <c r="B2243" t="s">
        <v>17</v>
      </c>
      <c r="C2243">
        <v>288</v>
      </c>
      <c r="D2243" s="2">
        <v>44096.756956018522</v>
      </c>
      <c r="E2243">
        <v>-0.06</v>
      </c>
    </row>
    <row r="2244" spans="1:5" x14ac:dyDescent="0.3">
      <c r="A2244">
        <v>2239593325</v>
      </c>
      <c r="B2244" t="s">
        <v>18</v>
      </c>
      <c r="C2244">
        <v>298</v>
      </c>
      <c r="D2244" s="2">
        <v>44097.711817129632</v>
      </c>
      <c r="E2244">
        <v>-0.01</v>
      </c>
    </row>
    <row r="2245" spans="1:5" x14ac:dyDescent="0.3">
      <c r="A2245">
        <v>2239590248</v>
      </c>
      <c r="B2245" t="s">
        <v>17</v>
      </c>
      <c r="C2245">
        <v>288</v>
      </c>
      <c r="D2245" s="2">
        <v>44097.871539351851</v>
      </c>
      <c r="E2245">
        <v>0.06</v>
      </c>
    </row>
    <row r="2246" spans="1:5" x14ac:dyDescent="0.3">
      <c r="A2246">
        <v>2239592705</v>
      </c>
      <c r="B2246" t="s">
        <v>18</v>
      </c>
      <c r="C2246">
        <v>297</v>
      </c>
      <c r="D2246" s="2">
        <v>44097.92015046296</v>
      </c>
      <c r="E2246">
        <v>0.13</v>
      </c>
    </row>
    <row r="2247" spans="1:5" x14ac:dyDescent="0.3">
      <c r="A2247">
        <v>2239592104</v>
      </c>
      <c r="B2247" t="s">
        <v>20</v>
      </c>
      <c r="C2247">
        <v>291</v>
      </c>
      <c r="D2247" s="2">
        <v>44098.694456018522</v>
      </c>
      <c r="E2247">
        <v>1</v>
      </c>
    </row>
    <row r="2248" spans="1:5" x14ac:dyDescent="0.3">
      <c r="A2248">
        <v>2239591956</v>
      </c>
      <c r="B2248" t="s">
        <v>19</v>
      </c>
      <c r="C2248">
        <v>290</v>
      </c>
      <c r="D2248" s="2">
        <v>44098.847233796296</v>
      </c>
      <c r="E2248">
        <v>-0.25</v>
      </c>
    </row>
    <row r="2249" spans="1:5" x14ac:dyDescent="0.3">
      <c r="A2249">
        <v>2239593326</v>
      </c>
      <c r="B2249" t="s">
        <v>18</v>
      </c>
      <c r="C2249">
        <v>298</v>
      </c>
      <c r="D2249" s="2">
        <v>44098.861122685186</v>
      </c>
      <c r="E2249">
        <v>-0.01</v>
      </c>
    </row>
    <row r="2250" spans="1:5" x14ac:dyDescent="0.3">
      <c r="A2250">
        <v>2239590249</v>
      </c>
      <c r="B2250" t="s">
        <v>17</v>
      </c>
      <c r="C2250">
        <v>288</v>
      </c>
      <c r="D2250" s="2">
        <v>44098.885428240741</v>
      </c>
      <c r="E2250">
        <v>0.05</v>
      </c>
    </row>
    <row r="2251" spans="1:5" x14ac:dyDescent="0.3">
      <c r="A2251">
        <v>2239591957</v>
      </c>
      <c r="B2251" t="s">
        <v>19</v>
      </c>
      <c r="C2251">
        <v>290</v>
      </c>
      <c r="D2251" s="2">
        <v>44098.892372685186</v>
      </c>
      <c r="E2251">
        <v>0.04</v>
      </c>
    </row>
    <row r="2252" spans="1:5" x14ac:dyDescent="0.3">
      <c r="A2252">
        <v>2239593327</v>
      </c>
      <c r="B2252" t="s">
        <v>18</v>
      </c>
      <c r="C2252">
        <v>298</v>
      </c>
      <c r="D2252" s="2">
        <v>44098.909733796296</v>
      </c>
      <c r="E2252">
        <v>0.03</v>
      </c>
    </row>
    <row r="2253" spans="1:5" x14ac:dyDescent="0.3">
      <c r="A2253">
        <v>2239591958</v>
      </c>
      <c r="B2253" t="s">
        <v>19</v>
      </c>
      <c r="C2253">
        <v>290</v>
      </c>
      <c r="D2253" s="2">
        <v>44099.840289351851</v>
      </c>
      <c r="E2253">
        <v>-0.01</v>
      </c>
    </row>
    <row r="2254" spans="1:5" x14ac:dyDescent="0.3">
      <c r="A2254">
        <v>2239592405</v>
      </c>
      <c r="B2254" t="s">
        <v>24</v>
      </c>
      <c r="C2254">
        <v>295</v>
      </c>
      <c r="D2254" s="2">
        <v>44099.85765046296</v>
      </c>
      <c r="E2254">
        <v>0.08</v>
      </c>
    </row>
    <row r="2255" spans="1:5" x14ac:dyDescent="0.3">
      <c r="A2255">
        <v>2239593328</v>
      </c>
      <c r="B2255" t="s">
        <v>18</v>
      </c>
      <c r="C2255">
        <v>298</v>
      </c>
      <c r="D2255" s="2">
        <v>44099.934039351851</v>
      </c>
      <c r="E2255">
        <v>0.02</v>
      </c>
    </row>
    <row r="2256" spans="1:5" x14ac:dyDescent="0.3">
      <c r="A2256">
        <v>2239592211</v>
      </c>
      <c r="B2256" t="s">
        <v>22</v>
      </c>
      <c r="C2256">
        <v>294</v>
      </c>
      <c r="D2256" s="2">
        <v>44102.694456018522</v>
      </c>
      <c r="E2256">
        <v>1.1299999999999999</v>
      </c>
    </row>
    <row r="2257" spans="1:5" x14ac:dyDescent="0.3">
      <c r="A2257">
        <v>2239592706</v>
      </c>
      <c r="B2257" t="s">
        <v>18</v>
      </c>
      <c r="C2257">
        <v>297</v>
      </c>
      <c r="D2257" s="2">
        <v>44102.697928240741</v>
      </c>
      <c r="E2257">
        <v>0.05</v>
      </c>
    </row>
    <row r="2258" spans="1:5" x14ac:dyDescent="0.3">
      <c r="A2258">
        <v>2239593329</v>
      </c>
      <c r="B2258" t="s">
        <v>18</v>
      </c>
      <c r="C2258">
        <v>298</v>
      </c>
      <c r="D2258" s="2">
        <v>44102.92015046296</v>
      </c>
      <c r="E2258">
        <v>-0.01</v>
      </c>
    </row>
    <row r="2259" spans="1:5" x14ac:dyDescent="0.3">
      <c r="A2259">
        <v>2239591959</v>
      </c>
      <c r="B2259" t="s">
        <v>19</v>
      </c>
      <c r="C2259">
        <v>290</v>
      </c>
      <c r="D2259" s="2">
        <v>44102.940983796296</v>
      </c>
      <c r="E2259">
        <v>-0.32</v>
      </c>
    </row>
    <row r="2260" spans="1:5" x14ac:dyDescent="0.3">
      <c r="A2260">
        <v>2239590250</v>
      </c>
      <c r="B2260" t="s">
        <v>17</v>
      </c>
      <c r="C2260">
        <v>288</v>
      </c>
      <c r="D2260" s="2">
        <v>44104.819456018522</v>
      </c>
      <c r="E2260">
        <v>0.1</v>
      </c>
    </row>
    <row r="2261" spans="1:5" x14ac:dyDescent="0.3">
      <c r="A2261">
        <v>2239592509</v>
      </c>
      <c r="B2261" t="s">
        <v>18</v>
      </c>
      <c r="C2261">
        <v>296</v>
      </c>
      <c r="D2261" s="2">
        <v>44104.902789351851</v>
      </c>
      <c r="E2261">
        <v>-0.02</v>
      </c>
    </row>
    <row r="2262" spans="1:5" x14ac:dyDescent="0.3">
      <c r="A2262">
        <v>2239592406</v>
      </c>
      <c r="B2262" t="s">
        <v>24</v>
      </c>
      <c r="C2262">
        <v>295</v>
      </c>
      <c r="D2262" s="2">
        <v>44105.788206018522</v>
      </c>
      <c r="E2262">
        <v>-0.72</v>
      </c>
    </row>
    <row r="2263" spans="1:5" x14ac:dyDescent="0.3">
      <c r="A2263">
        <v>2239591960</v>
      </c>
      <c r="B2263" t="s">
        <v>19</v>
      </c>
      <c r="C2263">
        <v>290</v>
      </c>
      <c r="D2263" s="2">
        <v>44106.809039351851</v>
      </c>
      <c r="E2263">
        <v>-0.28000000000000003</v>
      </c>
    </row>
    <row r="2264" spans="1:5" x14ac:dyDescent="0.3">
      <c r="A2264">
        <v>2239591961</v>
      </c>
      <c r="B2264" t="s">
        <v>19</v>
      </c>
      <c r="C2264">
        <v>290</v>
      </c>
      <c r="D2264" s="2">
        <v>44106.868067129632</v>
      </c>
      <c r="E2264">
        <v>0.03</v>
      </c>
    </row>
    <row r="2265" spans="1:5" x14ac:dyDescent="0.3">
      <c r="A2265">
        <v>2239589913</v>
      </c>
      <c r="B2265" t="s">
        <v>17</v>
      </c>
      <c r="C2265">
        <v>287</v>
      </c>
      <c r="D2265" s="2">
        <v>44109.937511574077</v>
      </c>
      <c r="E2265">
        <v>0.34</v>
      </c>
    </row>
    <row r="2266" spans="1:5" x14ac:dyDescent="0.3">
      <c r="A2266">
        <v>2239591962</v>
      </c>
      <c r="B2266" t="s">
        <v>19</v>
      </c>
      <c r="C2266">
        <v>290</v>
      </c>
      <c r="D2266" s="2">
        <v>44109.954872685186</v>
      </c>
      <c r="E2266">
        <v>0.04</v>
      </c>
    </row>
    <row r="2267" spans="1:5" x14ac:dyDescent="0.3">
      <c r="A2267">
        <v>2239593330</v>
      </c>
      <c r="B2267" t="s">
        <v>18</v>
      </c>
      <c r="C2267">
        <v>298</v>
      </c>
      <c r="D2267" s="2">
        <v>44110.690983796296</v>
      </c>
      <c r="E2267">
        <v>0.03</v>
      </c>
    </row>
    <row r="2268" spans="1:5" x14ac:dyDescent="0.3">
      <c r="A2268">
        <v>2239591963</v>
      </c>
      <c r="B2268" t="s">
        <v>19</v>
      </c>
      <c r="C2268">
        <v>290</v>
      </c>
      <c r="D2268" s="2">
        <v>44110.70140046296</v>
      </c>
      <c r="E2268">
        <v>0.08</v>
      </c>
    </row>
    <row r="2269" spans="1:5" x14ac:dyDescent="0.3">
      <c r="A2269">
        <v>2239593331</v>
      </c>
      <c r="B2269" t="s">
        <v>18</v>
      </c>
      <c r="C2269">
        <v>298</v>
      </c>
      <c r="D2269" s="2">
        <v>44110.809039351851</v>
      </c>
      <c r="E2269">
        <v>0.02</v>
      </c>
    </row>
    <row r="2270" spans="1:5" x14ac:dyDescent="0.3">
      <c r="A2270">
        <v>2239591964</v>
      </c>
      <c r="B2270" t="s">
        <v>19</v>
      </c>
      <c r="C2270">
        <v>290</v>
      </c>
      <c r="D2270" s="2">
        <v>44110.847233796296</v>
      </c>
      <c r="E2270">
        <v>0.1</v>
      </c>
    </row>
    <row r="2271" spans="1:5" x14ac:dyDescent="0.3">
      <c r="A2271">
        <v>2239591965</v>
      </c>
      <c r="B2271" t="s">
        <v>19</v>
      </c>
      <c r="C2271">
        <v>290</v>
      </c>
      <c r="D2271" s="2">
        <v>44110.909733796296</v>
      </c>
      <c r="E2271">
        <v>0.06</v>
      </c>
    </row>
    <row r="2272" spans="1:5" x14ac:dyDescent="0.3">
      <c r="A2272">
        <v>2239590251</v>
      </c>
      <c r="B2272" t="s">
        <v>17</v>
      </c>
      <c r="C2272">
        <v>288</v>
      </c>
      <c r="D2272" s="2">
        <v>44110.92015046296</v>
      </c>
      <c r="E2272">
        <v>-0.03</v>
      </c>
    </row>
    <row r="2273" spans="1:5" x14ac:dyDescent="0.3">
      <c r="A2273">
        <v>2239592407</v>
      </c>
      <c r="B2273" t="s">
        <v>24</v>
      </c>
      <c r="C2273">
        <v>295</v>
      </c>
      <c r="D2273" s="2">
        <v>44110.92015046296</v>
      </c>
      <c r="E2273">
        <v>0.47</v>
      </c>
    </row>
    <row r="2274" spans="1:5" x14ac:dyDescent="0.3">
      <c r="A2274">
        <v>2239593332</v>
      </c>
      <c r="B2274" t="s">
        <v>18</v>
      </c>
      <c r="C2274">
        <v>298</v>
      </c>
      <c r="D2274" s="2">
        <v>44111.871539351851</v>
      </c>
      <c r="E2274">
        <v>-0.01</v>
      </c>
    </row>
    <row r="2275" spans="1:5" x14ac:dyDescent="0.3">
      <c r="A2275">
        <v>2239592105</v>
      </c>
      <c r="B2275" t="s">
        <v>20</v>
      </c>
      <c r="C2275">
        <v>291</v>
      </c>
      <c r="D2275" s="2">
        <v>44112.694456018522</v>
      </c>
      <c r="E2275">
        <v>1.77</v>
      </c>
    </row>
    <row r="2276" spans="1:5" x14ac:dyDescent="0.3">
      <c r="A2276">
        <v>2239590252</v>
      </c>
      <c r="B2276" t="s">
        <v>17</v>
      </c>
      <c r="C2276">
        <v>288</v>
      </c>
      <c r="D2276" s="2">
        <v>44112.697928240741</v>
      </c>
      <c r="E2276">
        <v>0.11</v>
      </c>
    </row>
    <row r="2277" spans="1:5" x14ac:dyDescent="0.3">
      <c r="A2277">
        <v>2239593333</v>
      </c>
      <c r="B2277" t="s">
        <v>18</v>
      </c>
      <c r="C2277">
        <v>298</v>
      </c>
      <c r="D2277" s="2">
        <v>44112.722233796296</v>
      </c>
      <c r="E2277">
        <v>0.03</v>
      </c>
    </row>
    <row r="2278" spans="1:5" x14ac:dyDescent="0.3">
      <c r="A2278">
        <v>2239591966</v>
      </c>
      <c r="B2278" t="s">
        <v>19</v>
      </c>
      <c r="C2278">
        <v>290</v>
      </c>
      <c r="D2278" s="2">
        <v>44113.704872685186</v>
      </c>
      <c r="E2278">
        <v>0.15</v>
      </c>
    </row>
    <row r="2279" spans="1:5" x14ac:dyDescent="0.3">
      <c r="A2279">
        <v>2239592408</v>
      </c>
      <c r="B2279" t="s">
        <v>24</v>
      </c>
      <c r="C2279">
        <v>295</v>
      </c>
      <c r="D2279" s="2">
        <v>44113.73265046296</v>
      </c>
      <c r="E2279">
        <v>0.28000000000000003</v>
      </c>
    </row>
    <row r="2280" spans="1:5" x14ac:dyDescent="0.3">
      <c r="A2280">
        <v>2239591967</v>
      </c>
      <c r="B2280" t="s">
        <v>19</v>
      </c>
      <c r="C2280">
        <v>290</v>
      </c>
      <c r="D2280" s="2">
        <v>44113.76390046296</v>
      </c>
      <c r="E2280">
        <v>0.06</v>
      </c>
    </row>
    <row r="2281" spans="1:5" x14ac:dyDescent="0.3">
      <c r="A2281">
        <v>2239592150</v>
      </c>
      <c r="B2281" t="s">
        <v>21</v>
      </c>
      <c r="C2281">
        <v>293</v>
      </c>
      <c r="D2281" s="2">
        <v>44113.788206018522</v>
      </c>
      <c r="E2281">
        <v>0.18</v>
      </c>
    </row>
    <row r="2282" spans="1:5" x14ac:dyDescent="0.3">
      <c r="A2282">
        <v>2239591968</v>
      </c>
      <c r="B2282" t="s">
        <v>19</v>
      </c>
      <c r="C2282">
        <v>290</v>
      </c>
      <c r="D2282" s="2">
        <v>44113.798622685186</v>
      </c>
      <c r="E2282">
        <v>7.0000000000000007E-2</v>
      </c>
    </row>
    <row r="2283" spans="1:5" x14ac:dyDescent="0.3">
      <c r="A2283">
        <v>2239591969</v>
      </c>
      <c r="B2283" t="s">
        <v>19</v>
      </c>
      <c r="C2283">
        <v>290</v>
      </c>
      <c r="D2283" s="2">
        <v>44113.944456018522</v>
      </c>
      <c r="E2283">
        <v>-0.05</v>
      </c>
    </row>
    <row r="2284" spans="1:5" x14ac:dyDescent="0.3">
      <c r="A2284">
        <v>2239593334</v>
      </c>
      <c r="B2284" t="s">
        <v>18</v>
      </c>
      <c r="C2284">
        <v>298</v>
      </c>
      <c r="D2284" s="2">
        <v>44116.770844907405</v>
      </c>
      <c r="E2284">
        <v>0.03</v>
      </c>
    </row>
    <row r="2285" spans="1:5" x14ac:dyDescent="0.3">
      <c r="A2285">
        <v>2239591970</v>
      </c>
      <c r="B2285" t="s">
        <v>19</v>
      </c>
      <c r="C2285">
        <v>290</v>
      </c>
      <c r="D2285" s="2">
        <v>44116.809039351851</v>
      </c>
      <c r="E2285">
        <v>0.05</v>
      </c>
    </row>
    <row r="2286" spans="1:5" x14ac:dyDescent="0.3">
      <c r="A2286">
        <v>2239592212</v>
      </c>
      <c r="B2286" t="s">
        <v>22</v>
      </c>
      <c r="C2286">
        <v>294</v>
      </c>
      <c r="D2286" s="2">
        <v>44116.82640046296</v>
      </c>
      <c r="E2286">
        <v>-0.54</v>
      </c>
    </row>
    <row r="2287" spans="1:5" x14ac:dyDescent="0.3">
      <c r="A2287">
        <v>2239591971</v>
      </c>
      <c r="B2287" t="s">
        <v>19</v>
      </c>
      <c r="C2287">
        <v>290</v>
      </c>
      <c r="D2287" s="2">
        <v>44116.909733796296</v>
      </c>
      <c r="E2287">
        <v>0.01</v>
      </c>
    </row>
    <row r="2288" spans="1:5" x14ac:dyDescent="0.3">
      <c r="A2288">
        <v>2239591972</v>
      </c>
      <c r="B2288" t="s">
        <v>19</v>
      </c>
      <c r="C2288">
        <v>290</v>
      </c>
      <c r="D2288" s="2">
        <v>44117.690983796296</v>
      </c>
      <c r="E2288">
        <v>0.53</v>
      </c>
    </row>
    <row r="2289" spans="1:5" x14ac:dyDescent="0.3">
      <c r="A2289">
        <v>2239591973</v>
      </c>
      <c r="B2289" t="s">
        <v>19</v>
      </c>
      <c r="C2289">
        <v>290</v>
      </c>
      <c r="D2289" s="2">
        <v>44117.805567129632</v>
      </c>
      <c r="E2289">
        <v>7.0000000000000007E-2</v>
      </c>
    </row>
    <row r="2290" spans="1:5" x14ac:dyDescent="0.3">
      <c r="A2290">
        <v>2239590253</v>
      </c>
      <c r="B2290" t="s">
        <v>17</v>
      </c>
      <c r="C2290">
        <v>288</v>
      </c>
      <c r="D2290" s="2">
        <v>44117.909733796296</v>
      </c>
      <c r="E2290">
        <v>-0.14000000000000001</v>
      </c>
    </row>
    <row r="2291" spans="1:5" x14ac:dyDescent="0.3">
      <c r="A2291">
        <v>2239592707</v>
      </c>
      <c r="B2291" t="s">
        <v>18</v>
      </c>
      <c r="C2291">
        <v>297</v>
      </c>
      <c r="D2291" s="2">
        <v>44118.767372685186</v>
      </c>
      <c r="E2291">
        <v>7.0000000000000007E-2</v>
      </c>
    </row>
    <row r="2292" spans="1:5" x14ac:dyDescent="0.3">
      <c r="A2292">
        <v>2239592510</v>
      </c>
      <c r="B2292" t="s">
        <v>18</v>
      </c>
      <c r="C2292">
        <v>296</v>
      </c>
      <c r="D2292" s="2">
        <v>44118.864594907405</v>
      </c>
      <c r="E2292">
        <v>0.09</v>
      </c>
    </row>
    <row r="2293" spans="1:5" x14ac:dyDescent="0.3">
      <c r="A2293">
        <v>2239591974</v>
      </c>
      <c r="B2293" t="s">
        <v>19</v>
      </c>
      <c r="C2293">
        <v>290</v>
      </c>
      <c r="D2293" s="2">
        <v>44118.940983796296</v>
      </c>
      <c r="E2293">
        <v>-0.28999999999999998</v>
      </c>
    </row>
    <row r="2294" spans="1:5" x14ac:dyDescent="0.3">
      <c r="A2294">
        <v>2239592409</v>
      </c>
      <c r="B2294" t="s">
        <v>24</v>
      </c>
      <c r="C2294">
        <v>295</v>
      </c>
      <c r="D2294" s="2">
        <v>44119.694456018522</v>
      </c>
      <c r="E2294">
        <v>-0.28999999999999998</v>
      </c>
    </row>
    <row r="2295" spans="1:5" x14ac:dyDescent="0.3">
      <c r="A2295">
        <v>2239591975</v>
      </c>
      <c r="B2295" t="s">
        <v>19</v>
      </c>
      <c r="C2295">
        <v>290</v>
      </c>
      <c r="D2295" s="2">
        <v>44119.694456018522</v>
      </c>
      <c r="E2295">
        <v>0.25</v>
      </c>
    </row>
    <row r="2296" spans="1:5" x14ac:dyDescent="0.3">
      <c r="A2296">
        <v>2239591976</v>
      </c>
      <c r="B2296" t="s">
        <v>19</v>
      </c>
      <c r="C2296">
        <v>290</v>
      </c>
      <c r="D2296" s="2">
        <v>44120.690983796296</v>
      </c>
      <c r="E2296">
        <v>0.3</v>
      </c>
    </row>
    <row r="2297" spans="1:5" x14ac:dyDescent="0.3">
      <c r="A2297">
        <v>2239593335</v>
      </c>
      <c r="B2297" t="s">
        <v>18</v>
      </c>
      <c r="C2297">
        <v>298</v>
      </c>
      <c r="D2297" s="2">
        <v>44120.70140046296</v>
      </c>
      <c r="E2297">
        <v>-0.12</v>
      </c>
    </row>
    <row r="2298" spans="1:5" x14ac:dyDescent="0.3">
      <c r="A2298">
        <v>2239590254</v>
      </c>
      <c r="B2298" t="s">
        <v>17</v>
      </c>
      <c r="C2298">
        <v>288</v>
      </c>
      <c r="D2298" s="2">
        <v>44120.711817129632</v>
      </c>
      <c r="E2298">
        <v>0.05</v>
      </c>
    </row>
    <row r="2299" spans="1:5" x14ac:dyDescent="0.3">
      <c r="A2299">
        <v>2239591977</v>
      </c>
      <c r="B2299" t="s">
        <v>19</v>
      </c>
      <c r="C2299">
        <v>290</v>
      </c>
      <c r="D2299" s="2">
        <v>44120.715289351851</v>
      </c>
      <c r="E2299">
        <v>0.1</v>
      </c>
    </row>
    <row r="2300" spans="1:5" x14ac:dyDescent="0.3">
      <c r="A2300">
        <v>2239593336</v>
      </c>
      <c r="B2300" t="s">
        <v>18</v>
      </c>
      <c r="C2300">
        <v>298</v>
      </c>
      <c r="D2300" s="2">
        <v>44120.82640046296</v>
      </c>
      <c r="E2300">
        <v>0.02</v>
      </c>
    </row>
    <row r="2301" spans="1:5" x14ac:dyDescent="0.3">
      <c r="A2301">
        <v>2239591978</v>
      </c>
      <c r="B2301" t="s">
        <v>19</v>
      </c>
      <c r="C2301">
        <v>290</v>
      </c>
      <c r="D2301" s="2">
        <v>44120.871539351851</v>
      </c>
      <c r="E2301">
        <v>0.1</v>
      </c>
    </row>
    <row r="2302" spans="1:5" x14ac:dyDescent="0.3">
      <c r="A2302">
        <v>2239591979</v>
      </c>
      <c r="B2302" t="s">
        <v>19</v>
      </c>
      <c r="C2302">
        <v>290</v>
      </c>
      <c r="D2302" s="2">
        <v>44120.92015046296</v>
      </c>
      <c r="E2302">
        <v>0.04</v>
      </c>
    </row>
    <row r="2303" spans="1:5" x14ac:dyDescent="0.3">
      <c r="A2303">
        <v>2239590255</v>
      </c>
      <c r="B2303" t="s">
        <v>17</v>
      </c>
      <c r="C2303">
        <v>288</v>
      </c>
      <c r="D2303" s="2">
        <v>44123.777789351851</v>
      </c>
      <c r="E2303">
        <v>0.05</v>
      </c>
    </row>
    <row r="2304" spans="1:5" x14ac:dyDescent="0.3">
      <c r="A2304">
        <v>2239590256</v>
      </c>
      <c r="B2304" t="s">
        <v>17</v>
      </c>
      <c r="C2304">
        <v>288</v>
      </c>
      <c r="D2304" s="2">
        <v>44123.79515046296</v>
      </c>
      <c r="E2304">
        <v>-0.01</v>
      </c>
    </row>
    <row r="2305" spans="1:5" x14ac:dyDescent="0.3">
      <c r="A2305">
        <v>2239590257</v>
      </c>
      <c r="B2305" t="s">
        <v>17</v>
      </c>
      <c r="C2305">
        <v>288</v>
      </c>
      <c r="D2305" s="2">
        <v>44123.812511574077</v>
      </c>
      <c r="E2305">
        <v>0.02</v>
      </c>
    </row>
    <row r="2306" spans="1:5" x14ac:dyDescent="0.3">
      <c r="A2306">
        <v>2239592106</v>
      </c>
      <c r="B2306" t="s">
        <v>20</v>
      </c>
      <c r="C2306">
        <v>291</v>
      </c>
      <c r="D2306" s="2">
        <v>44124.697928240741</v>
      </c>
      <c r="E2306">
        <v>1.35</v>
      </c>
    </row>
    <row r="2307" spans="1:5" x14ac:dyDescent="0.3">
      <c r="A2307">
        <v>2239591980</v>
      </c>
      <c r="B2307" t="s">
        <v>19</v>
      </c>
      <c r="C2307">
        <v>290</v>
      </c>
      <c r="D2307" s="2">
        <v>44124.715289351851</v>
      </c>
      <c r="E2307">
        <v>-0.23</v>
      </c>
    </row>
    <row r="2308" spans="1:5" x14ac:dyDescent="0.3">
      <c r="A2308">
        <v>2239591981</v>
      </c>
      <c r="B2308" t="s">
        <v>19</v>
      </c>
      <c r="C2308">
        <v>290</v>
      </c>
      <c r="D2308" s="2">
        <v>44124.753483796296</v>
      </c>
      <c r="E2308">
        <v>0.12</v>
      </c>
    </row>
    <row r="2309" spans="1:5" x14ac:dyDescent="0.3">
      <c r="A2309">
        <v>2239593337</v>
      </c>
      <c r="B2309" t="s">
        <v>18</v>
      </c>
      <c r="C2309">
        <v>298</v>
      </c>
      <c r="D2309" s="2">
        <v>44124.815983796296</v>
      </c>
      <c r="E2309">
        <v>-0.08</v>
      </c>
    </row>
    <row r="2310" spans="1:5" x14ac:dyDescent="0.3">
      <c r="A2310">
        <v>2239591982</v>
      </c>
      <c r="B2310" t="s">
        <v>19</v>
      </c>
      <c r="C2310">
        <v>290</v>
      </c>
      <c r="D2310" s="2">
        <v>44125.715289351851</v>
      </c>
      <c r="E2310">
        <v>0.24</v>
      </c>
    </row>
    <row r="2311" spans="1:5" x14ac:dyDescent="0.3">
      <c r="A2311">
        <v>2239593338</v>
      </c>
      <c r="B2311" t="s">
        <v>18</v>
      </c>
      <c r="C2311">
        <v>298</v>
      </c>
      <c r="D2311" s="2">
        <v>44125.76390046296</v>
      </c>
      <c r="E2311">
        <v>0.03</v>
      </c>
    </row>
    <row r="2312" spans="1:5" x14ac:dyDescent="0.3">
      <c r="A2312">
        <v>2239591983</v>
      </c>
      <c r="B2312" t="s">
        <v>19</v>
      </c>
      <c r="C2312">
        <v>290</v>
      </c>
      <c r="D2312" s="2">
        <v>44125.895844907405</v>
      </c>
      <c r="E2312">
        <v>0.11</v>
      </c>
    </row>
    <row r="2313" spans="1:5" x14ac:dyDescent="0.3">
      <c r="A2313">
        <v>2239590258</v>
      </c>
      <c r="B2313" t="s">
        <v>17</v>
      </c>
      <c r="C2313">
        <v>288</v>
      </c>
      <c r="D2313" s="2">
        <v>44125.940983796296</v>
      </c>
      <c r="E2313">
        <v>0.09</v>
      </c>
    </row>
    <row r="2314" spans="1:5" x14ac:dyDescent="0.3">
      <c r="A2314">
        <v>2239591984</v>
      </c>
      <c r="B2314" t="s">
        <v>19</v>
      </c>
      <c r="C2314">
        <v>290</v>
      </c>
      <c r="D2314" s="2">
        <v>44125.95140046296</v>
      </c>
      <c r="E2314">
        <v>-0.01</v>
      </c>
    </row>
    <row r="2315" spans="1:5" x14ac:dyDescent="0.3">
      <c r="A2315">
        <v>2239590259</v>
      </c>
      <c r="B2315" t="s">
        <v>17</v>
      </c>
      <c r="C2315">
        <v>288</v>
      </c>
      <c r="D2315" s="2">
        <v>44126.697928240741</v>
      </c>
      <c r="E2315">
        <v>0.17</v>
      </c>
    </row>
    <row r="2316" spans="1:5" x14ac:dyDescent="0.3">
      <c r="A2316">
        <v>2239592213</v>
      </c>
      <c r="B2316" t="s">
        <v>22</v>
      </c>
      <c r="C2316">
        <v>294</v>
      </c>
      <c r="D2316" s="2">
        <v>44126.73265046296</v>
      </c>
      <c r="E2316">
        <v>1.04</v>
      </c>
    </row>
    <row r="2317" spans="1:5" x14ac:dyDescent="0.3">
      <c r="A2317">
        <v>2239592708</v>
      </c>
      <c r="B2317" t="s">
        <v>18</v>
      </c>
      <c r="C2317">
        <v>297</v>
      </c>
      <c r="D2317" s="2">
        <v>44126.756956018522</v>
      </c>
      <c r="E2317">
        <v>-0.13</v>
      </c>
    </row>
    <row r="2318" spans="1:5" x14ac:dyDescent="0.3">
      <c r="A2318">
        <v>2239593339</v>
      </c>
      <c r="B2318" t="s">
        <v>18</v>
      </c>
      <c r="C2318">
        <v>298</v>
      </c>
      <c r="D2318" s="2">
        <v>44126.756956018522</v>
      </c>
      <c r="E2318">
        <v>0.04</v>
      </c>
    </row>
    <row r="2319" spans="1:5" x14ac:dyDescent="0.3">
      <c r="A2319">
        <v>2239592709</v>
      </c>
      <c r="B2319" t="s">
        <v>18</v>
      </c>
      <c r="C2319">
        <v>297</v>
      </c>
      <c r="D2319" s="2">
        <v>44126.767372685186</v>
      </c>
      <c r="E2319">
        <v>-0.01</v>
      </c>
    </row>
    <row r="2320" spans="1:5" x14ac:dyDescent="0.3">
      <c r="A2320">
        <v>2239591985</v>
      </c>
      <c r="B2320" t="s">
        <v>19</v>
      </c>
      <c r="C2320">
        <v>290</v>
      </c>
      <c r="D2320" s="2">
        <v>44127.909733796296</v>
      </c>
      <c r="E2320">
        <v>0.1</v>
      </c>
    </row>
    <row r="2321" spans="1:5" x14ac:dyDescent="0.3">
      <c r="A2321">
        <v>2239593340</v>
      </c>
      <c r="B2321" t="s">
        <v>18</v>
      </c>
      <c r="C2321">
        <v>298</v>
      </c>
      <c r="D2321" s="2">
        <v>44130.659733796296</v>
      </c>
      <c r="E2321">
        <v>0.02</v>
      </c>
    </row>
    <row r="2322" spans="1:5" x14ac:dyDescent="0.3">
      <c r="A2322">
        <v>2239591986</v>
      </c>
      <c r="B2322" t="s">
        <v>19</v>
      </c>
      <c r="C2322">
        <v>290</v>
      </c>
      <c r="D2322" s="2">
        <v>44130.67015046296</v>
      </c>
      <c r="E2322">
        <v>0.15</v>
      </c>
    </row>
    <row r="2323" spans="1:5" x14ac:dyDescent="0.3">
      <c r="A2323">
        <v>2239592151</v>
      </c>
      <c r="B2323" t="s">
        <v>21</v>
      </c>
      <c r="C2323">
        <v>293</v>
      </c>
      <c r="D2323" s="2">
        <v>44130.711817129632</v>
      </c>
      <c r="E2323">
        <v>0.17</v>
      </c>
    </row>
    <row r="2324" spans="1:5" x14ac:dyDescent="0.3">
      <c r="A2324">
        <v>2239593341</v>
      </c>
      <c r="B2324" t="s">
        <v>18</v>
      </c>
      <c r="C2324">
        <v>298</v>
      </c>
      <c r="D2324" s="2">
        <v>44130.777789351851</v>
      </c>
      <c r="E2324">
        <v>0.02</v>
      </c>
    </row>
    <row r="2325" spans="1:5" x14ac:dyDescent="0.3">
      <c r="A2325">
        <v>2239593342</v>
      </c>
      <c r="B2325" t="s">
        <v>18</v>
      </c>
      <c r="C2325">
        <v>298</v>
      </c>
      <c r="D2325" s="2">
        <v>44131.659733796296</v>
      </c>
      <c r="E2325">
        <v>-0.01</v>
      </c>
    </row>
    <row r="2326" spans="1:5" x14ac:dyDescent="0.3">
      <c r="A2326">
        <v>2239590260</v>
      </c>
      <c r="B2326" t="s">
        <v>17</v>
      </c>
      <c r="C2326">
        <v>288</v>
      </c>
      <c r="D2326" s="2">
        <v>44131.697928240741</v>
      </c>
      <c r="E2326">
        <v>0.02</v>
      </c>
    </row>
    <row r="2327" spans="1:5" x14ac:dyDescent="0.3">
      <c r="A2327">
        <v>2239592410</v>
      </c>
      <c r="B2327" t="s">
        <v>24</v>
      </c>
      <c r="C2327">
        <v>295</v>
      </c>
      <c r="D2327" s="2">
        <v>44131.739594907405</v>
      </c>
      <c r="E2327">
        <v>-0.17</v>
      </c>
    </row>
    <row r="2328" spans="1:5" x14ac:dyDescent="0.3">
      <c r="A2328">
        <v>2239590261</v>
      </c>
      <c r="B2328" t="s">
        <v>17</v>
      </c>
      <c r="C2328">
        <v>288</v>
      </c>
      <c r="D2328" s="2">
        <v>44132.652789351851</v>
      </c>
      <c r="E2328">
        <v>0.13</v>
      </c>
    </row>
    <row r="2329" spans="1:5" x14ac:dyDescent="0.3">
      <c r="A2329">
        <v>2239592411</v>
      </c>
      <c r="B2329" t="s">
        <v>24</v>
      </c>
      <c r="C2329">
        <v>295</v>
      </c>
      <c r="D2329" s="2">
        <v>44132.652789351851</v>
      </c>
      <c r="E2329">
        <v>0.22</v>
      </c>
    </row>
    <row r="2330" spans="1:5" x14ac:dyDescent="0.3">
      <c r="A2330">
        <v>2239592710</v>
      </c>
      <c r="B2330" t="s">
        <v>18</v>
      </c>
      <c r="C2330">
        <v>297</v>
      </c>
      <c r="D2330" s="2">
        <v>44132.656261574077</v>
      </c>
      <c r="E2330">
        <v>0.05</v>
      </c>
    </row>
    <row r="2331" spans="1:5" x14ac:dyDescent="0.3">
      <c r="A2331">
        <v>2239592214</v>
      </c>
      <c r="B2331" t="s">
        <v>22</v>
      </c>
      <c r="C2331">
        <v>294</v>
      </c>
      <c r="D2331" s="2">
        <v>44132.663206018522</v>
      </c>
      <c r="E2331">
        <v>-0.62</v>
      </c>
    </row>
    <row r="2332" spans="1:5" x14ac:dyDescent="0.3">
      <c r="A2332">
        <v>2239593343</v>
      </c>
      <c r="B2332" t="s">
        <v>18</v>
      </c>
      <c r="C2332">
        <v>298</v>
      </c>
      <c r="D2332" s="2">
        <v>44132.868067129632</v>
      </c>
      <c r="E2332">
        <v>-0.09</v>
      </c>
    </row>
    <row r="2333" spans="1:5" x14ac:dyDescent="0.3">
      <c r="A2333">
        <v>2239591987</v>
      </c>
      <c r="B2333" t="s">
        <v>19</v>
      </c>
      <c r="C2333">
        <v>290</v>
      </c>
      <c r="D2333" s="2">
        <v>44132.892372685186</v>
      </c>
      <c r="E2333">
        <v>-0.64</v>
      </c>
    </row>
    <row r="2334" spans="1:5" x14ac:dyDescent="0.3">
      <c r="A2334">
        <v>2239591988</v>
      </c>
      <c r="B2334" t="s">
        <v>19</v>
      </c>
      <c r="C2334">
        <v>290</v>
      </c>
      <c r="D2334" s="2">
        <v>44132.913206018522</v>
      </c>
      <c r="E2334">
        <v>0.11</v>
      </c>
    </row>
    <row r="2335" spans="1:5" x14ac:dyDescent="0.3">
      <c r="A2335">
        <v>2239593344</v>
      </c>
      <c r="B2335" t="s">
        <v>18</v>
      </c>
      <c r="C2335">
        <v>298</v>
      </c>
      <c r="D2335" s="2">
        <v>44133.656261574077</v>
      </c>
      <c r="E2335">
        <v>0.06</v>
      </c>
    </row>
    <row r="2336" spans="1:5" x14ac:dyDescent="0.3">
      <c r="A2336">
        <v>2239589914</v>
      </c>
      <c r="B2336" t="s">
        <v>17</v>
      </c>
      <c r="C2336">
        <v>287</v>
      </c>
      <c r="D2336" s="2">
        <v>44133.663206018522</v>
      </c>
      <c r="E2336">
        <v>0.2</v>
      </c>
    </row>
    <row r="2337" spans="1:5" x14ac:dyDescent="0.3">
      <c r="A2337">
        <v>2239593345</v>
      </c>
      <c r="B2337" t="s">
        <v>18</v>
      </c>
      <c r="C2337">
        <v>298</v>
      </c>
      <c r="D2337" s="2">
        <v>44133.777789351851</v>
      </c>
      <c r="E2337">
        <v>0.06</v>
      </c>
    </row>
    <row r="2338" spans="1:5" x14ac:dyDescent="0.3">
      <c r="A2338">
        <v>2239592711</v>
      </c>
      <c r="B2338" t="s">
        <v>18</v>
      </c>
      <c r="C2338">
        <v>297</v>
      </c>
      <c r="D2338" s="2">
        <v>44133.822928240741</v>
      </c>
      <c r="E2338">
        <v>-0.04</v>
      </c>
    </row>
    <row r="2339" spans="1:5" x14ac:dyDescent="0.3">
      <c r="A2339">
        <v>2239591989</v>
      </c>
      <c r="B2339" t="s">
        <v>19</v>
      </c>
      <c r="C2339">
        <v>290</v>
      </c>
      <c r="D2339" s="2">
        <v>44133.847233796296</v>
      </c>
      <c r="E2339">
        <v>0.28999999999999998</v>
      </c>
    </row>
    <row r="2340" spans="1:5" x14ac:dyDescent="0.3">
      <c r="A2340">
        <v>2239593346</v>
      </c>
      <c r="B2340" t="s">
        <v>18</v>
      </c>
      <c r="C2340">
        <v>298</v>
      </c>
      <c r="D2340" s="2">
        <v>44133.902789351851</v>
      </c>
      <c r="E2340">
        <v>-0.04</v>
      </c>
    </row>
    <row r="2341" spans="1:5" x14ac:dyDescent="0.3">
      <c r="A2341">
        <v>2239590262</v>
      </c>
      <c r="B2341" t="s">
        <v>17</v>
      </c>
      <c r="C2341">
        <v>288</v>
      </c>
      <c r="D2341" s="2">
        <v>44134.652789351851</v>
      </c>
      <c r="E2341">
        <v>0.24</v>
      </c>
    </row>
    <row r="2342" spans="1:5" x14ac:dyDescent="0.3">
      <c r="A2342">
        <v>2239591990</v>
      </c>
      <c r="B2342" t="s">
        <v>19</v>
      </c>
      <c r="C2342">
        <v>290</v>
      </c>
      <c r="D2342" s="2">
        <v>44134.663206018522</v>
      </c>
      <c r="E2342">
        <v>0.09</v>
      </c>
    </row>
    <row r="2343" spans="1:5" x14ac:dyDescent="0.3">
      <c r="A2343">
        <v>2239592215</v>
      </c>
      <c r="B2343" t="s">
        <v>22</v>
      </c>
      <c r="C2343">
        <v>294</v>
      </c>
      <c r="D2343" s="2">
        <v>44134.708344907405</v>
      </c>
      <c r="E2343">
        <v>-0.52</v>
      </c>
    </row>
    <row r="2344" spans="1:5" x14ac:dyDescent="0.3">
      <c r="A2344">
        <v>2239593347</v>
      </c>
      <c r="B2344" t="s">
        <v>18</v>
      </c>
      <c r="C2344">
        <v>298</v>
      </c>
      <c r="D2344" s="2">
        <v>44134.861122685186</v>
      </c>
      <c r="E2344">
        <v>0.03</v>
      </c>
    </row>
    <row r="2345" spans="1:5" x14ac:dyDescent="0.3">
      <c r="A2345">
        <v>2239592412</v>
      </c>
      <c r="B2345" t="s">
        <v>24</v>
      </c>
      <c r="C2345">
        <v>295</v>
      </c>
      <c r="D2345" s="2">
        <v>44137.694456018522</v>
      </c>
      <c r="E2345">
        <v>-0.28000000000000003</v>
      </c>
    </row>
    <row r="2346" spans="1:5" x14ac:dyDescent="0.3">
      <c r="A2346">
        <v>2239592511</v>
      </c>
      <c r="B2346" t="s">
        <v>18</v>
      </c>
      <c r="C2346">
        <v>296</v>
      </c>
      <c r="D2346" s="2">
        <v>44137.70140046296</v>
      </c>
      <c r="E2346">
        <v>-0.13</v>
      </c>
    </row>
    <row r="2347" spans="1:5" x14ac:dyDescent="0.3">
      <c r="A2347">
        <v>2239591991</v>
      </c>
      <c r="B2347" t="s">
        <v>19</v>
      </c>
      <c r="C2347">
        <v>290</v>
      </c>
      <c r="D2347" s="2">
        <v>44137.704872685186</v>
      </c>
      <c r="E2347">
        <v>0.12</v>
      </c>
    </row>
    <row r="2348" spans="1:5" x14ac:dyDescent="0.3">
      <c r="A2348">
        <v>2239593348</v>
      </c>
      <c r="B2348" t="s">
        <v>18</v>
      </c>
      <c r="C2348">
        <v>298</v>
      </c>
      <c r="D2348" s="2">
        <v>44137.708344907405</v>
      </c>
      <c r="E2348">
        <v>0.09</v>
      </c>
    </row>
    <row r="2349" spans="1:5" x14ac:dyDescent="0.3">
      <c r="A2349">
        <v>2239591992</v>
      </c>
      <c r="B2349" t="s">
        <v>19</v>
      </c>
      <c r="C2349">
        <v>290</v>
      </c>
      <c r="D2349" s="2">
        <v>44137.829872685186</v>
      </c>
      <c r="E2349">
        <v>0.11</v>
      </c>
    </row>
    <row r="2350" spans="1:5" x14ac:dyDescent="0.3">
      <c r="A2350">
        <v>2239593349</v>
      </c>
      <c r="B2350" t="s">
        <v>18</v>
      </c>
      <c r="C2350">
        <v>298</v>
      </c>
      <c r="D2350" s="2">
        <v>44137.836817129632</v>
      </c>
      <c r="E2350">
        <v>-0.02</v>
      </c>
    </row>
    <row r="2351" spans="1:5" x14ac:dyDescent="0.3">
      <c r="A2351">
        <v>2239591993</v>
      </c>
      <c r="B2351" t="s">
        <v>19</v>
      </c>
      <c r="C2351">
        <v>290</v>
      </c>
      <c r="D2351" s="2">
        <v>44137.909733796296</v>
      </c>
      <c r="E2351">
        <v>0.01</v>
      </c>
    </row>
    <row r="2352" spans="1:5" x14ac:dyDescent="0.3">
      <c r="A2352">
        <v>2239591994</v>
      </c>
      <c r="B2352" t="s">
        <v>19</v>
      </c>
      <c r="C2352">
        <v>290</v>
      </c>
      <c r="D2352" s="2">
        <v>44137.940983796296</v>
      </c>
      <c r="E2352">
        <v>0.06</v>
      </c>
    </row>
    <row r="2353" spans="1:5" x14ac:dyDescent="0.3">
      <c r="A2353">
        <v>2239593350</v>
      </c>
      <c r="B2353" t="s">
        <v>18</v>
      </c>
      <c r="C2353">
        <v>298</v>
      </c>
      <c r="D2353" s="2">
        <v>44137.944456018522</v>
      </c>
      <c r="E2353">
        <v>-0.01</v>
      </c>
    </row>
    <row r="2354" spans="1:5" x14ac:dyDescent="0.3">
      <c r="A2354">
        <v>2239593351</v>
      </c>
      <c r="B2354" t="s">
        <v>18</v>
      </c>
      <c r="C2354">
        <v>298</v>
      </c>
      <c r="D2354" s="2">
        <v>44137.95140046296</v>
      </c>
      <c r="E2354">
        <v>0.01</v>
      </c>
    </row>
    <row r="2355" spans="1:5" x14ac:dyDescent="0.3">
      <c r="A2355">
        <v>2239591995</v>
      </c>
      <c r="B2355" t="s">
        <v>19</v>
      </c>
      <c r="C2355">
        <v>290</v>
      </c>
      <c r="D2355" s="2">
        <v>44138.725706018522</v>
      </c>
      <c r="E2355">
        <v>0.34</v>
      </c>
    </row>
    <row r="2356" spans="1:5" x14ac:dyDescent="0.3">
      <c r="A2356">
        <v>2239591996</v>
      </c>
      <c r="B2356" t="s">
        <v>19</v>
      </c>
      <c r="C2356">
        <v>290</v>
      </c>
      <c r="D2356" s="2">
        <v>44138.871539351851</v>
      </c>
      <c r="E2356">
        <v>-0.01</v>
      </c>
    </row>
    <row r="2357" spans="1:5" x14ac:dyDescent="0.3">
      <c r="A2357">
        <v>2239591997</v>
      </c>
      <c r="B2357" t="s">
        <v>19</v>
      </c>
      <c r="C2357">
        <v>290</v>
      </c>
      <c r="D2357" s="2">
        <v>44138.940983796296</v>
      </c>
      <c r="E2357">
        <v>7.0000000000000007E-2</v>
      </c>
    </row>
    <row r="2358" spans="1:5" x14ac:dyDescent="0.3">
      <c r="A2358">
        <v>2239589915</v>
      </c>
      <c r="B2358" t="s">
        <v>17</v>
      </c>
      <c r="C2358">
        <v>287</v>
      </c>
      <c r="D2358" s="2">
        <v>44138.954872685186</v>
      </c>
      <c r="E2358">
        <v>0.7</v>
      </c>
    </row>
    <row r="2359" spans="1:5" x14ac:dyDescent="0.3">
      <c r="A2359">
        <v>2239593352</v>
      </c>
      <c r="B2359" t="s">
        <v>18</v>
      </c>
      <c r="C2359">
        <v>298</v>
      </c>
      <c r="D2359" s="2">
        <v>44138.954872685186</v>
      </c>
      <c r="E2359">
        <v>0.04</v>
      </c>
    </row>
    <row r="2360" spans="1:5" x14ac:dyDescent="0.3">
      <c r="A2360">
        <v>2239593353</v>
      </c>
      <c r="B2360" t="s">
        <v>18</v>
      </c>
      <c r="C2360">
        <v>298</v>
      </c>
      <c r="D2360" s="2">
        <v>44139.694456018522</v>
      </c>
      <c r="E2360">
        <v>0.11</v>
      </c>
    </row>
    <row r="2361" spans="1:5" x14ac:dyDescent="0.3">
      <c r="A2361">
        <v>2239592216</v>
      </c>
      <c r="B2361" t="s">
        <v>22</v>
      </c>
      <c r="C2361">
        <v>294</v>
      </c>
      <c r="D2361" s="2">
        <v>44139.694456018522</v>
      </c>
      <c r="E2361">
        <v>1.2</v>
      </c>
    </row>
    <row r="2362" spans="1:5" x14ac:dyDescent="0.3">
      <c r="A2362">
        <v>2239592712</v>
      </c>
      <c r="B2362" t="s">
        <v>18</v>
      </c>
      <c r="C2362">
        <v>297</v>
      </c>
      <c r="D2362" s="2">
        <v>44139.694456018522</v>
      </c>
      <c r="E2362">
        <v>-0.01</v>
      </c>
    </row>
    <row r="2363" spans="1:5" x14ac:dyDescent="0.3">
      <c r="A2363">
        <v>2239591998</v>
      </c>
      <c r="B2363" t="s">
        <v>19</v>
      </c>
      <c r="C2363">
        <v>290</v>
      </c>
      <c r="D2363" s="2">
        <v>44139.902789351851</v>
      </c>
      <c r="E2363">
        <v>-0.14000000000000001</v>
      </c>
    </row>
    <row r="2364" spans="1:5" x14ac:dyDescent="0.3">
      <c r="A2364">
        <v>2239591999</v>
      </c>
      <c r="B2364" t="s">
        <v>19</v>
      </c>
      <c r="C2364">
        <v>290</v>
      </c>
      <c r="D2364" s="2">
        <v>44140.70140046296</v>
      </c>
      <c r="E2364">
        <v>0.22</v>
      </c>
    </row>
    <row r="2365" spans="1:5" x14ac:dyDescent="0.3">
      <c r="A2365">
        <v>2239592713</v>
      </c>
      <c r="B2365" t="s">
        <v>18</v>
      </c>
      <c r="C2365">
        <v>297</v>
      </c>
      <c r="D2365" s="2">
        <v>44140.73265046296</v>
      </c>
      <c r="E2365">
        <v>0.19</v>
      </c>
    </row>
    <row r="2366" spans="1:5" x14ac:dyDescent="0.3">
      <c r="A2366">
        <v>2239593354</v>
      </c>
      <c r="B2366" t="s">
        <v>18</v>
      </c>
      <c r="C2366">
        <v>298</v>
      </c>
      <c r="D2366" s="2">
        <v>44140.73265046296</v>
      </c>
      <c r="E2366">
        <v>0.19</v>
      </c>
    </row>
    <row r="2367" spans="1:5" x14ac:dyDescent="0.3">
      <c r="A2367">
        <v>2239592000</v>
      </c>
      <c r="B2367" t="s">
        <v>19</v>
      </c>
      <c r="C2367">
        <v>290</v>
      </c>
      <c r="D2367" s="2">
        <v>44140.777789351851</v>
      </c>
      <c r="E2367">
        <v>0.08</v>
      </c>
    </row>
    <row r="2368" spans="1:5" x14ac:dyDescent="0.3">
      <c r="A2368">
        <v>2239592001</v>
      </c>
      <c r="B2368" t="s">
        <v>19</v>
      </c>
      <c r="C2368">
        <v>290</v>
      </c>
      <c r="D2368" s="2">
        <v>44140.878483796296</v>
      </c>
      <c r="E2368">
        <v>0.05</v>
      </c>
    </row>
    <row r="2369" spans="1:5" x14ac:dyDescent="0.3">
      <c r="A2369">
        <v>2239593355</v>
      </c>
      <c r="B2369" t="s">
        <v>18</v>
      </c>
      <c r="C2369">
        <v>298</v>
      </c>
      <c r="D2369" s="2">
        <v>44140.923622685186</v>
      </c>
      <c r="E2369">
        <v>0.03</v>
      </c>
    </row>
    <row r="2370" spans="1:5" x14ac:dyDescent="0.3">
      <c r="A2370">
        <v>2239592002</v>
      </c>
      <c r="B2370" t="s">
        <v>19</v>
      </c>
      <c r="C2370">
        <v>290</v>
      </c>
      <c r="D2370" s="2">
        <v>44140.927094907405</v>
      </c>
      <c r="E2370">
        <v>0.05</v>
      </c>
    </row>
    <row r="2371" spans="1:5" x14ac:dyDescent="0.3">
      <c r="A2371">
        <v>2239590263</v>
      </c>
      <c r="B2371" t="s">
        <v>17</v>
      </c>
      <c r="C2371">
        <v>288</v>
      </c>
      <c r="D2371" s="2">
        <v>44141.694456018522</v>
      </c>
      <c r="E2371">
        <v>-0.24</v>
      </c>
    </row>
    <row r="2372" spans="1:5" x14ac:dyDescent="0.3">
      <c r="A2372">
        <v>2239592003</v>
      </c>
      <c r="B2372" t="s">
        <v>19</v>
      </c>
      <c r="C2372">
        <v>290</v>
      </c>
      <c r="D2372" s="2">
        <v>44141.774317129632</v>
      </c>
      <c r="E2372">
        <v>-0.06</v>
      </c>
    </row>
    <row r="2373" spans="1:5" x14ac:dyDescent="0.3">
      <c r="A2373">
        <v>2239592004</v>
      </c>
      <c r="B2373" t="s">
        <v>19</v>
      </c>
      <c r="C2373">
        <v>290</v>
      </c>
      <c r="D2373" s="2">
        <v>44141.913206018522</v>
      </c>
      <c r="E2373">
        <v>-0.04</v>
      </c>
    </row>
    <row r="2374" spans="1:5" x14ac:dyDescent="0.3">
      <c r="A2374">
        <v>2239593356</v>
      </c>
      <c r="B2374" t="s">
        <v>18</v>
      </c>
      <c r="C2374">
        <v>298</v>
      </c>
      <c r="D2374" s="2">
        <v>44141.95140046296</v>
      </c>
      <c r="E2374">
        <v>0.01</v>
      </c>
    </row>
    <row r="2375" spans="1:5" x14ac:dyDescent="0.3">
      <c r="A2375">
        <v>2239592005</v>
      </c>
      <c r="B2375" t="s">
        <v>19</v>
      </c>
      <c r="C2375">
        <v>290</v>
      </c>
      <c r="D2375" s="2">
        <v>44144.694456018522</v>
      </c>
      <c r="E2375">
        <v>1.68</v>
      </c>
    </row>
    <row r="2376" spans="1:5" x14ac:dyDescent="0.3">
      <c r="A2376">
        <v>2239592413</v>
      </c>
      <c r="B2376" t="s">
        <v>24</v>
      </c>
      <c r="C2376">
        <v>295</v>
      </c>
      <c r="D2376" s="2">
        <v>44144.711817129632</v>
      </c>
      <c r="E2376">
        <v>-0.87</v>
      </c>
    </row>
    <row r="2377" spans="1:5" x14ac:dyDescent="0.3">
      <c r="A2377">
        <v>2239590264</v>
      </c>
      <c r="B2377" t="s">
        <v>17</v>
      </c>
      <c r="C2377">
        <v>288</v>
      </c>
      <c r="D2377" s="2">
        <v>44144.711817129632</v>
      </c>
      <c r="E2377">
        <v>0.13</v>
      </c>
    </row>
    <row r="2378" spans="1:5" x14ac:dyDescent="0.3">
      <c r="A2378">
        <v>2239590265</v>
      </c>
      <c r="B2378" t="s">
        <v>17</v>
      </c>
      <c r="C2378">
        <v>288</v>
      </c>
      <c r="D2378" s="2">
        <v>44144.715289351851</v>
      </c>
      <c r="E2378">
        <v>0.06</v>
      </c>
    </row>
    <row r="2379" spans="1:5" x14ac:dyDescent="0.3">
      <c r="A2379">
        <v>2239590266</v>
      </c>
      <c r="B2379" t="s">
        <v>17</v>
      </c>
      <c r="C2379">
        <v>288</v>
      </c>
      <c r="D2379" s="2">
        <v>44144.73265046296</v>
      </c>
      <c r="E2379">
        <v>0.02</v>
      </c>
    </row>
    <row r="2380" spans="1:5" x14ac:dyDescent="0.3">
      <c r="A2380">
        <v>2239590267</v>
      </c>
      <c r="B2380" t="s">
        <v>17</v>
      </c>
      <c r="C2380">
        <v>288</v>
      </c>
      <c r="D2380" s="2">
        <v>44144.743067129632</v>
      </c>
      <c r="E2380">
        <v>0.01</v>
      </c>
    </row>
    <row r="2381" spans="1:5" x14ac:dyDescent="0.3">
      <c r="A2381">
        <v>2239590268</v>
      </c>
      <c r="B2381" t="s">
        <v>17</v>
      </c>
      <c r="C2381">
        <v>288</v>
      </c>
      <c r="D2381" s="2">
        <v>44144.753483796296</v>
      </c>
      <c r="E2381">
        <v>-0.01</v>
      </c>
    </row>
    <row r="2382" spans="1:5" x14ac:dyDescent="0.3">
      <c r="A2382">
        <v>2239590269</v>
      </c>
      <c r="B2382" t="s">
        <v>17</v>
      </c>
      <c r="C2382">
        <v>288</v>
      </c>
      <c r="D2382" s="2">
        <v>44144.774317129632</v>
      </c>
      <c r="E2382">
        <v>0.01</v>
      </c>
    </row>
    <row r="2383" spans="1:5" x14ac:dyDescent="0.3">
      <c r="A2383">
        <v>2239590270</v>
      </c>
      <c r="B2383" t="s">
        <v>17</v>
      </c>
      <c r="C2383">
        <v>288</v>
      </c>
      <c r="D2383" s="2">
        <v>44144.798622685186</v>
      </c>
      <c r="E2383">
        <v>0.03</v>
      </c>
    </row>
    <row r="2384" spans="1:5" x14ac:dyDescent="0.3">
      <c r="A2384">
        <v>2239590271</v>
      </c>
      <c r="B2384" t="s">
        <v>17</v>
      </c>
      <c r="C2384">
        <v>288</v>
      </c>
      <c r="D2384" s="2">
        <v>44144.812511574077</v>
      </c>
      <c r="E2384">
        <v>-0.01</v>
      </c>
    </row>
    <row r="2385" spans="1:5" x14ac:dyDescent="0.3">
      <c r="A2385">
        <v>2239592006</v>
      </c>
      <c r="B2385" t="s">
        <v>19</v>
      </c>
      <c r="C2385">
        <v>290</v>
      </c>
      <c r="D2385" s="2">
        <v>44144.88890046296</v>
      </c>
      <c r="E2385">
        <v>0.49</v>
      </c>
    </row>
    <row r="2386" spans="1:5" x14ac:dyDescent="0.3">
      <c r="A2386">
        <v>2239593357</v>
      </c>
      <c r="B2386" t="s">
        <v>18</v>
      </c>
      <c r="C2386">
        <v>298</v>
      </c>
      <c r="D2386" s="2">
        <v>44144.954872685186</v>
      </c>
      <c r="E2386">
        <v>-0.13</v>
      </c>
    </row>
    <row r="2387" spans="1:5" x14ac:dyDescent="0.3">
      <c r="A2387">
        <v>2239592007</v>
      </c>
      <c r="B2387" t="s">
        <v>19</v>
      </c>
      <c r="C2387">
        <v>290</v>
      </c>
      <c r="D2387" s="2">
        <v>44144.954872685186</v>
      </c>
      <c r="E2387">
        <v>0.02</v>
      </c>
    </row>
    <row r="2388" spans="1:5" x14ac:dyDescent="0.3">
      <c r="A2388">
        <v>2239592217</v>
      </c>
      <c r="B2388" t="s">
        <v>22</v>
      </c>
      <c r="C2388">
        <v>294</v>
      </c>
      <c r="D2388" s="2">
        <v>44145.694456018522</v>
      </c>
      <c r="E2388">
        <v>1.32</v>
      </c>
    </row>
    <row r="2389" spans="1:5" x14ac:dyDescent="0.3">
      <c r="A2389">
        <v>2239593358</v>
      </c>
      <c r="B2389" t="s">
        <v>18</v>
      </c>
      <c r="C2389">
        <v>298</v>
      </c>
      <c r="D2389" s="2">
        <v>44145.725706018522</v>
      </c>
      <c r="E2389">
        <v>0.09</v>
      </c>
    </row>
    <row r="2390" spans="1:5" x14ac:dyDescent="0.3">
      <c r="A2390">
        <v>2239592152</v>
      </c>
      <c r="B2390" t="s">
        <v>21</v>
      </c>
      <c r="C2390">
        <v>293</v>
      </c>
      <c r="D2390" s="2">
        <v>44145.850706018522</v>
      </c>
      <c r="E2390">
        <v>0.42</v>
      </c>
    </row>
    <row r="2391" spans="1:5" x14ac:dyDescent="0.3">
      <c r="A2391">
        <v>2239592008</v>
      </c>
      <c r="B2391" t="s">
        <v>19</v>
      </c>
      <c r="C2391">
        <v>290</v>
      </c>
      <c r="D2391" s="2">
        <v>44145.871539351851</v>
      </c>
      <c r="E2391">
        <v>-0.21</v>
      </c>
    </row>
    <row r="2392" spans="1:5" x14ac:dyDescent="0.3">
      <c r="A2392">
        <v>2239590272</v>
      </c>
      <c r="B2392" t="s">
        <v>17</v>
      </c>
      <c r="C2392">
        <v>288</v>
      </c>
      <c r="D2392" s="2">
        <v>44146.694456018522</v>
      </c>
      <c r="E2392">
        <v>0.12</v>
      </c>
    </row>
    <row r="2393" spans="1:5" x14ac:dyDescent="0.3">
      <c r="A2393">
        <v>2239593359</v>
      </c>
      <c r="B2393" t="s">
        <v>18</v>
      </c>
      <c r="C2393">
        <v>298</v>
      </c>
      <c r="D2393" s="2">
        <v>44146.70140046296</v>
      </c>
      <c r="E2393">
        <v>0.01</v>
      </c>
    </row>
    <row r="2394" spans="1:5" x14ac:dyDescent="0.3">
      <c r="A2394">
        <v>2239592009</v>
      </c>
      <c r="B2394" t="s">
        <v>19</v>
      </c>
      <c r="C2394">
        <v>290</v>
      </c>
      <c r="D2394" s="2">
        <v>44146.711817129632</v>
      </c>
      <c r="E2394">
        <v>0.17</v>
      </c>
    </row>
    <row r="2395" spans="1:5" x14ac:dyDescent="0.3">
      <c r="A2395">
        <v>2239592010</v>
      </c>
      <c r="B2395" t="s">
        <v>19</v>
      </c>
      <c r="C2395">
        <v>290</v>
      </c>
      <c r="D2395" s="2">
        <v>44148.690983796296</v>
      </c>
      <c r="E2395">
        <v>0.09</v>
      </c>
    </row>
    <row r="2396" spans="1:5" x14ac:dyDescent="0.3">
      <c r="A2396">
        <v>2239593360</v>
      </c>
      <c r="B2396" t="s">
        <v>18</v>
      </c>
      <c r="C2396">
        <v>298</v>
      </c>
      <c r="D2396" s="2">
        <v>44151.79515046296</v>
      </c>
      <c r="E2396">
        <v>-0.02</v>
      </c>
    </row>
    <row r="2397" spans="1:5" x14ac:dyDescent="0.3">
      <c r="A2397">
        <v>2239592011</v>
      </c>
      <c r="B2397" t="s">
        <v>19</v>
      </c>
      <c r="C2397">
        <v>290</v>
      </c>
      <c r="D2397" s="2">
        <v>44152.690983796296</v>
      </c>
      <c r="E2397">
        <v>-0.31</v>
      </c>
    </row>
    <row r="2398" spans="1:5" x14ac:dyDescent="0.3">
      <c r="A2398">
        <v>2239592012</v>
      </c>
      <c r="B2398" t="s">
        <v>19</v>
      </c>
      <c r="C2398">
        <v>290</v>
      </c>
      <c r="D2398" s="2">
        <v>44153.70140046296</v>
      </c>
      <c r="E2398">
        <v>0.15</v>
      </c>
    </row>
    <row r="2399" spans="1:5" x14ac:dyDescent="0.3">
      <c r="A2399">
        <v>2239590273</v>
      </c>
      <c r="B2399" t="s">
        <v>17</v>
      </c>
      <c r="C2399">
        <v>288</v>
      </c>
      <c r="D2399" s="2">
        <v>44153.798622685186</v>
      </c>
      <c r="E2399">
        <v>-0.18</v>
      </c>
    </row>
    <row r="2400" spans="1:5" x14ac:dyDescent="0.3">
      <c r="A2400">
        <v>2239592013</v>
      </c>
      <c r="B2400" t="s">
        <v>19</v>
      </c>
      <c r="C2400">
        <v>290</v>
      </c>
      <c r="D2400" s="2">
        <v>44153.809039351851</v>
      </c>
      <c r="E2400">
        <v>-0.02</v>
      </c>
    </row>
    <row r="2401" spans="1:5" x14ac:dyDescent="0.3">
      <c r="A2401">
        <v>2239592414</v>
      </c>
      <c r="B2401" t="s">
        <v>24</v>
      </c>
      <c r="C2401">
        <v>295</v>
      </c>
      <c r="D2401" s="2">
        <v>44153.947928240741</v>
      </c>
      <c r="E2401">
        <v>-0.35</v>
      </c>
    </row>
    <row r="2402" spans="1:5" x14ac:dyDescent="0.3">
      <c r="A2402">
        <v>2239592714</v>
      </c>
      <c r="B2402" t="s">
        <v>18</v>
      </c>
      <c r="C2402">
        <v>297</v>
      </c>
      <c r="D2402" s="2">
        <v>44154.697928240741</v>
      </c>
      <c r="E2402">
        <v>-0.14000000000000001</v>
      </c>
    </row>
    <row r="2403" spans="1:5" x14ac:dyDescent="0.3">
      <c r="A2403">
        <v>2239592014</v>
      </c>
      <c r="B2403" t="s">
        <v>19</v>
      </c>
      <c r="C2403">
        <v>290</v>
      </c>
      <c r="D2403" s="2">
        <v>44154.902789351851</v>
      </c>
      <c r="E2403">
        <v>-0.2</v>
      </c>
    </row>
    <row r="2404" spans="1:5" x14ac:dyDescent="0.3">
      <c r="A2404">
        <v>2239592015</v>
      </c>
      <c r="B2404" t="s">
        <v>19</v>
      </c>
      <c r="C2404">
        <v>290</v>
      </c>
      <c r="D2404" s="2">
        <v>44154.940983796296</v>
      </c>
      <c r="E2404">
        <v>0.06</v>
      </c>
    </row>
    <row r="2405" spans="1:5" x14ac:dyDescent="0.3">
      <c r="A2405">
        <v>2239593361</v>
      </c>
      <c r="B2405" t="s">
        <v>18</v>
      </c>
      <c r="C2405">
        <v>298</v>
      </c>
      <c r="D2405" s="2">
        <v>44155.694456018522</v>
      </c>
      <c r="E2405">
        <v>-0.08</v>
      </c>
    </row>
    <row r="2406" spans="1:5" x14ac:dyDescent="0.3">
      <c r="A2406">
        <v>2239590274</v>
      </c>
      <c r="B2406" t="s">
        <v>17</v>
      </c>
      <c r="C2406">
        <v>288</v>
      </c>
      <c r="D2406" s="2">
        <v>44155.694456018522</v>
      </c>
      <c r="E2406">
        <v>7.0000000000000007E-2</v>
      </c>
    </row>
    <row r="2407" spans="1:5" x14ac:dyDescent="0.3">
      <c r="A2407">
        <v>2239593362</v>
      </c>
      <c r="B2407" t="s">
        <v>18</v>
      </c>
      <c r="C2407">
        <v>298</v>
      </c>
      <c r="D2407" s="2">
        <v>44155.829872685186</v>
      </c>
      <c r="E2407">
        <v>0.02</v>
      </c>
    </row>
    <row r="2408" spans="1:5" x14ac:dyDescent="0.3">
      <c r="A2408">
        <v>2239590275</v>
      </c>
      <c r="B2408" t="s">
        <v>17</v>
      </c>
      <c r="C2408">
        <v>288</v>
      </c>
      <c r="D2408" s="2">
        <v>44158.70140046296</v>
      </c>
      <c r="E2408">
        <v>0.1</v>
      </c>
    </row>
    <row r="2409" spans="1:5" x14ac:dyDescent="0.3">
      <c r="A2409">
        <v>2239592016</v>
      </c>
      <c r="B2409" t="s">
        <v>19</v>
      </c>
      <c r="C2409">
        <v>290</v>
      </c>
      <c r="D2409" s="2">
        <v>44158.70140046296</v>
      </c>
      <c r="E2409">
        <v>0.18</v>
      </c>
    </row>
    <row r="2410" spans="1:5" x14ac:dyDescent="0.3">
      <c r="A2410">
        <v>2239592715</v>
      </c>
      <c r="B2410" t="s">
        <v>18</v>
      </c>
      <c r="C2410">
        <v>297</v>
      </c>
      <c r="D2410" s="2">
        <v>44158.729178240741</v>
      </c>
      <c r="E2410">
        <v>-0.01</v>
      </c>
    </row>
    <row r="2411" spans="1:5" x14ac:dyDescent="0.3">
      <c r="A2411">
        <v>2239592017</v>
      </c>
      <c r="B2411" t="s">
        <v>19</v>
      </c>
      <c r="C2411">
        <v>290</v>
      </c>
      <c r="D2411" s="2">
        <v>44158.774317129632</v>
      </c>
      <c r="E2411">
        <v>0.21</v>
      </c>
    </row>
    <row r="2412" spans="1:5" x14ac:dyDescent="0.3">
      <c r="A2412">
        <v>2239592018</v>
      </c>
      <c r="B2412" t="s">
        <v>19</v>
      </c>
      <c r="C2412">
        <v>290</v>
      </c>
      <c r="D2412" s="2">
        <v>44158.819456018522</v>
      </c>
      <c r="E2412">
        <v>0.17</v>
      </c>
    </row>
    <row r="2413" spans="1:5" x14ac:dyDescent="0.3">
      <c r="A2413">
        <v>2239592019</v>
      </c>
      <c r="B2413" t="s">
        <v>19</v>
      </c>
      <c r="C2413">
        <v>290</v>
      </c>
      <c r="D2413" s="2">
        <v>44158.944456018522</v>
      </c>
      <c r="E2413">
        <v>-0.24</v>
      </c>
    </row>
    <row r="2414" spans="1:5" x14ac:dyDescent="0.3">
      <c r="A2414">
        <v>2239593363</v>
      </c>
      <c r="B2414" t="s">
        <v>18</v>
      </c>
      <c r="C2414">
        <v>298</v>
      </c>
      <c r="D2414" s="2">
        <v>44159.694456018522</v>
      </c>
      <c r="E2414">
        <v>7.0000000000000007E-2</v>
      </c>
    </row>
    <row r="2415" spans="1:5" x14ac:dyDescent="0.3">
      <c r="A2415">
        <v>2239592107</v>
      </c>
      <c r="B2415" t="s">
        <v>20</v>
      </c>
      <c r="C2415">
        <v>291</v>
      </c>
      <c r="D2415" s="2">
        <v>44159.718761574077</v>
      </c>
      <c r="E2415">
        <v>0.37</v>
      </c>
    </row>
    <row r="2416" spans="1:5" x14ac:dyDescent="0.3">
      <c r="A2416">
        <v>2239593364</v>
      </c>
      <c r="B2416" t="s">
        <v>18</v>
      </c>
      <c r="C2416">
        <v>298</v>
      </c>
      <c r="D2416" s="2">
        <v>44159.812511574077</v>
      </c>
      <c r="E2416">
        <v>0.03</v>
      </c>
    </row>
    <row r="2417" spans="1:5" x14ac:dyDescent="0.3">
      <c r="A2417">
        <v>2239592020</v>
      </c>
      <c r="B2417" t="s">
        <v>19</v>
      </c>
      <c r="C2417">
        <v>290</v>
      </c>
      <c r="D2417" s="2">
        <v>44159.815983796296</v>
      </c>
      <c r="E2417">
        <v>0.56000000000000005</v>
      </c>
    </row>
    <row r="2418" spans="1:5" x14ac:dyDescent="0.3">
      <c r="A2418">
        <v>2239592415</v>
      </c>
      <c r="B2418" t="s">
        <v>24</v>
      </c>
      <c r="C2418">
        <v>295</v>
      </c>
      <c r="D2418" s="2">
        <v>44160.694456018522</v>
      </c>
      <c r="E2418">
        <v>0.08</v>
      </c>
    </row>
    <row r="2419" spans="1:5" x14ac:dyDescent="0.3">
      <c r="A2419">
        <v>2239592021</v>
      </c>
      <c r="B2419" t="s">
        <v>19</v>
      </c>
      <c r="C2419">
        <v>290</v>
      </c>
      <c r="D2419" s="2">
        <v>44160.694456018522</v>
      </c>
      <c r="E2419">
        <v>0.24</v>
      </c>
    </row>
    <row r="2420" spans="1:5" x14ac:dyDescent="0.3">
      <c r="A2420">
        <v>2239592022</v>
      </c>
      <c r="B2420" t="s">
        <v>19</v>
      </c>
      <c r="C2420">
        <v>290</v>
      </c>
      <c r="D2420" s="2">
        <v>44160.819456018522</v>
      </c>
      <c r="E2420">
        <v>-0.01</v>
      </c>
    </row>
    <row r="2421" spans="1:5" x14ac:dyDescent="0.3">
      <c r="A2421">
        <v>2239593365</v>
      </c>
      <c r="B2421" t="s">
        <v>18</v>
      </c>
      <c r="C2421">
        <v>298</v>
      </c>
      <c r="D2421" s="2">
        <v>44162.694456018522</v>
      </c>
      <c r="E2421">
        <v>0.03</v>
      </c>
    </row>
    <row r="2422" spans="1:5" x14ac:dyDescent="0.3">
      <c r="A2422">
        <v>2239592023</v>
      </c>
      <c r="B2422" t="s">
        <v>19</v>
      </c>
      <c r="C2422">
        <v>290</v>
      </c>
      <c r="D2422" s="2">
        <v>44162.756956018522</v>
      </c>
      <c r="E2422">
        <v>0.1</v>
      </c>
    </row>
    <row r="2423" spans="1:5" x14ac:dyDescent="0.3">
      <c r="A2423">
        <v>2239593366</v>
      </c>
      <c r="B2423" t="s">
        <v>18</v>
      </c>
      <c r="C2423">
        <v>298</v>
      </c>
      <c r="D2423" s="2">
        <v>44162.774317129632</v>
      </c>
      <c r="E2423">
        <v>0.03</v>
      </c>
    </row>
    <row r="2424" spans="1:5" x14ac:dyDescent="0.3">
      <c r="A2424">
        <v>2239592153</v>
      </c>
      <c r="B2424" t="s">
        <v>21</v>
      </c>
      <c r="C2424">
        <v>293</v>
      </c>
      <c r="D2424" s="2">
        <v>44165.694456018522</v>
      </c>
      <c r="E2424">
        <v>0.23</v>
      </c>
    </row>
    <row r="2425" spans="1:5" x14ac:dyDescent="0.3">
      <c r="A2425">
        <v>2239592416</v>
      </c>
      <c r="B2425" t="s">
        <v>24</v>
      </c>
      <c r="C2425">
        <v>295</v>
      </c>
      <c r="D2425" s="2">
        <v>44165.784733796296</v>
      </c>
      <c r="E2425">
        <v>0.15</v>
      </c>
    </row>
    <row r="2426" spans="1:5" x14ac:dyDescent="0.3">
      <c r="A2426">
        <v>2239592716</v>
      </c>
      <c r="B2426" t="s">
        <v>18</v>
      </c>
      <c r="C2426">
        <v>297</v>
      </c>
      <c r="D2426" s="2">
        <v>44165.913206018522</v>
      </c>
      <c r="E2426">
        <v>-0.02</v>
      </c>
    </row>
    <row r="2427" spans="1:5" x14ac:dyDescent="0.3">
      <c r="A2427">
        <v>2239590276</v>
      </c>
      <c r="B2427" t="s">
        <v>17</v>
      </c>
      <c r="C2427">
        <v>288</v>
      </c>
      <c r="D2427" s="2">
        <v>44165.947928240741</v>
      </c>
      <c r="E2427">
        <v>0.01</v>
      </c>
    </row>
    <row r="2428" spans="1:5" x14ac:dyDescent="0.3">
      <c r="A2428">
        <v>2239592717</v>
      </c>
      <c r="B2428" t="s">
        <v>18</v>
      </c>
      <c r="C2428">
        <v>297</v>
      </c>
      <c r="D2428" s="2">
        <v>44166.70140046296</v>
      </c>
      <c r="E2428">
        <v>0.03</v>
      </c>
    </row>
    <row r="2429" spans="1:5" x14ac:dyDescent="0.3">
      <c r="A2429">
        <v>2239592024</v>
      </c>
      <c r="B2429" t="s">
        <v>19</v>
      </c>
      <c r="C2429">
        <v>290</v>
      </c>
      <c r="D2429" s="2">
        <v>44166.704872685186</v>
      </c>
      <c r="E2429">
        <v>0.16</v>
      </c>
    </row>
    <row r="2430" spans="1:5" x14ac:dyDescent="0.3">
      <c r="A2430">
        <v>2239592417</v>
      </c>
      <c r="B2430" t="s">
        <v>24</v>
      </c>
      <c r="C2430">
        <v>295</v>
      </c>
      <c r="D2430" s="2">
        <v>44166.711817129632</v>
      </c>
      <c r="E2430">
        <v>0.19</v>
      </c>
    </row>
    <row r="2431" spans="1:5" x14ac:dyDescent="0.3">
      <c r="A2431">
        <v>2239592025</v>
      </c>
      <c r="B2431" t="s">
        <v>19</v>
      </c>
      <c r="C2431">
        <v>290</v>
      </c>
      <c r="D2431" s="2">
        <v>44166.784733796296</v>
      </c>
      <c r="E2431">
        <v>-0.08</v>
      </c>
    </row>
    <row r="2432" spans="1:5" x14ac:dyDescent="0.3">
      <c r="A2432">
        <v>2239593367</v>
      </c>
      <c r="B2432" t="s">
        <v>18</v>
      </c>
      <c r="C2432">
        <v>298</v>
      </c>
      <c r="D2432" s="2">
        <v>44167.690983796296</v>
      </c>
      <c r="E2432">
        <v>0.09</v>
      </c>
    </row>
    <row r="2433" spans="1:5" x14ac:dyDescent="0.3">
      <c r="A2433">
        <v>2239592026</v>
      </c>
      <c r="B2433" t="s">
        <v>19</v>
      </c>
      <c r="C2433">
        <v>290</v>
      </c>
      <c r="D2433" s="2">
        <v>44167.73265046296</v>
      </c>
      <c r="E2433">
        <v>0.04</v>
      </c>
    </row>
    <row r="2434" spans="1:5" x14ac:dyDescent="0.3">
      <c r="A2434">
        <v>2239592027</v>
      </c>
      <c r="B2434" t="s">
        <v>19</v>
      </c>
      <c r="C2434">
        <v>290</v>
      </c>
      <c r="D2434" s="2">
        <v>44168.694456018522</v>
      </c>
      <c r="E2434">
        <v>-0.16</v>
      </c>
    </row>
    <row r="2435" spans="1:5" x14ac:dyDescent="0.3">
      <c r="A2435">
        <v>2239592028</v>
      </c>
      <c r="B2435" t="s">
        <v>19</v>
      </c>
      <c r="C2435">
        <v>290</v>
      </c>
      <c r="D2435" s="2">
        <v>44168.743067129632</v>
      </c>
      <c r="E2435">
        <v>0.16</v>
      </c>
    </row>
    <row r="2436" spans="1:5" x14ac:dyDescent="0.3">
      <c r="A2436">
        <v>2239590277</v>
      </c>
      <c r="B2436" t="s">
        <v>17</v>
      </c>
      <c r="C2436">
        <v>288</v>
      </c>
      <c r="D2436" s="2">
        <v>44168.746539351851</v>
      </c>
      <c r="E2436">
        <v>-0.01</v>
      </c>
    </row>
    <row r="2437" spans="1:5" x14ac:dyDescent="0.3">
      <c r="A2437">
        <v>2239593368</v>
      </c>
      <c r="B2437" t="s">
        <v>18</v>
      </c>
      <c r="C2437">
        <v>298</v>
      </c>
      <c r="D2437" s="2">
        <v>44168.805567129632</v>
      </c>
      <c r="E2437">
        <v>0.02</v>
      </c>
    </row>
    <row r="2438" spans="1:5" x14ac:dyDescent="0.3">
      <c r="A2438">
        <v>2239592029</v>
      </c>
      <c r="B2438" t="s">
        <v>19</v>
      </c>
      <c r="C2438">
        <v>290</v>
      </c>
      <c r="D2438" s="2">
        <v>44168.871539351851</v>
      </c>
      <c r="E2438">
        <v>0.04</v>
      </c>
    </row>
    <row r="2439" spans="1:5" x14ac:dyDescent="0.3">
      <c r="A2439">
        <v>2239593369</v>
      </c>
      <c r="B2439" t="s">
        <v>18</v>
      </c>
      <c r="C2439">
        <v>298</v>
      </c>
      <c r="D2439" s="2">
        <v>44168.902789351851</v>
      </c>
      <c r="E2439">
        <v>0.05</v>
      </c>
    </row>
    <row r="2440" spans="1:5" x14ac:dyDescent="0.3">
      <c r="A2440">
        <v>2239592030</v>
      </c>
      <c r="B2440" t="s">
        <v>19</v>
      </c>
      <c r="C2440">
        <v>290</v>
      </c>
      <c r="D2440" s="2">
        <v>44168.934039351851</v>
      </c>
      <c r="E2440">
        <v>0.06</v>
      </c>
    </row>
    <row r="2441" spans="1:5" x14ac:dyDescent="0.3">
      <c r="A2441">
        <v>2239592031</v>
      </c>
      <c r="B2441" t="s">
        <v>19</v>
      </c>
      <c r="C2441">
        <v>290</v>
      </c>
      <c r="D2441" s="2">
        <v>44169.767372685186</v>
      </c>
      <c r="E2441">
        <v>0.1</v>
      </c>
    </row>
    <row r="2442" spans="1:5" x14ac:dyDescent="0.3">
      <c r="A2442">
        <v>2239592032</v>
      </c>
      <c r="B2442" t="s">
        <v>19</v>
      </c>
      <c r="C2442">
        <v>290</v>
      </c>
      <c r="D2442" s="2">
        <v>44169.861122685186</v>
      </c>
      <c r="E2442">
        <v>0.1</v>
      </c>
    </row>
    <row r="2443" spans="1:5" x14ac:dyDescent="0.3">
      <c r="A2443">
        <v>2239592033</v>
      </c>
      <c r="B2443" t="s">
        <v>19</v>
      </c>
      <c r="C2443">
        <v>290</v>
      </c>
      <c r="D2443" s="2">
        <v>44172.694456018522</v>
      </c>
      <c r="E2443">
        <v>0.16</v>
      </c>
    </row>
    <row r="2444" spans="1:5" x14ac:dyDescent="0.3">
      <c r="A2444">
        <v>2239593370</v>
      </c>
      <c r="B2444" t="s">
        <v>18</v>
      </c>
      <c r="C2444">
        <v>298</v>
      </c>
      <c r="D2444" s="2">
        <v>44172.694456018522</v>
      </c>
      <c r="E2444">
        <v>0.04</v>
      </c>
    </row>
    <row r="2445" spans="1:5" x14ac:dyDescent="0.3">
      <c r="A2445">
        <v>2239590278</v>
      </c>
      <c r="B2445" t="s">
        <v>17</v>
      </c>
      <c r="C2445">
        <v>288</v>
      </c>
      <c r="D2445" s="2">
        <v>44172.715289351851</v>
      </c>
      <c r="E2445">
        <v>0.03</v>
      </c>
    </row>
    <row r="2446" spans="1:5" x14ac:dyDescent="0.3">
      <c r="A2446">
        <v>2239592034</v>
      </c>
      <c r="B2446" t="s">
        <v>19</v>
      </c>
      <c r="C2446">
        <v>290</v>
      </c>
      <c r="D2446" s="2">
        <v>44172.944456018522</v>
      </c>
      <c r="E2446">
        <v>0.1</v>
      </c>
    </row>
    <row r="2447" spans="1:5" x14ac:dyDescent="0.3">
      <c r="A2447">
        <v>2239590279</v>
      </c>
      <c r="B2447" t="s">
        <v>17</v>
      </c>
      <c r="C2447">
        <v>288</v>
      </c>
      <c r="D2447" s="2">
        <v>44173.694456018522</v>
      </c>
      <c r="E2447">
        <v>0.12</v>
      </c>
    </row>
    <row r="2448" spans="1:5" x14ac:dyDescent="0.3">
      <c r="A2448">
        <v>2239592718</v>
      </c>
      <c r="B2448" t="s">
        <v>18</v>
      </c>
      <c r="C2448">
        <v>297</v>
      </c>
      <c r="D2448" s="2">
        <v>44173.694456018522</v>
      </c>
      <c r="E2448">
        <v>-0.04</v>
      </c>
    </row>
    <row r="2449" spans="1:5" x14ac:dyDescent="0.3">
      <c r="A2449">
        <v>2239592035</v>
      </c>
      <c r="B2449" t="s">
        <v>19</v>
      </c>
      <c r="C2449">
        <v>290</v>
      </c>
      <c r="D2449" s="2">
        <v>44173.694456018522</v>
      </c>
      <c r="E2449">
        <v>-0.02</v>
      </c>
    </row>
    <row r="2450" spans="1:5" x14ac:dyDescent="0.3">
      <c r="A2450">
        <v>2239592036</v>
      </c>
      <c r="B2450" t="s">
        <v>19</v>
      </c>
      <c r="C2450">
        <v>290</v>
      </c>
      <c r="D2450" s="2">
        <v>44173.753483796296</v>
      </c>
      <c r="E2450">
        <v>7.0000000000000007E-2</v>
      </c>
    </row>
    <row r="2451" spans="1:5" x14ac:dyDescent="0.3">
      <c r="A2451">
        <v>2239592037</v>
      </c>
      <c r="B2451" t="s">
        <v>19</v>
      </c>
      <c r="C2451">
        <v>290</v>
      </c>
      <c r="D2451" s="2">
        <v>44173.861122685186</v>
      </c>
      <c r="E2451">
        <v>0.06</v>
      </c>
    </row>
    <row r="2452" spans="1:5" x14ac:dyDescent="0.3">
      <c r="A2452">
        <v>2239592719</v>
      </c>
      <c r="B2452" t="s">
        <v>18</v>
      </c>
      <c r="C2452">
        <v>297</v>
      </c>
      <c r="D2452" s="2">
        <v>44173.885428240741</v>
      </c>
      <c r="E2452">
        <v>0.06</v>
      </c>
    </row>
    <row r="2453" spans="1:5" x14ac:dyDescent="0.3">
      <c r="A2453">
        <v>2239593371</v>
      </c>
      <c r="B2453" t="s">
        <v>18</v>
      </c>
      <c r="C2453">
        <v>298</v>
      </c>
      <c r="D2453" s="2">
        <v>44173.88890046296</v>
      </c>
      <c r="E2453">
        <v>0.02</v>
      </c>
    </row>
    <row r="2454" spans="1:5" x14ac:dyDescent="0.3">
      <c r="A2454">
        <v>2239592038</v>
      </c>
      <c r="B2454" t="s">
        <v>19</v>
      </c>
      <c r="C2454">
        <v>290</v>
      </c>
      <c r="D2454" s="2">
        <v>44174.690983796296</v>
      </c>
      <c r="E2454">
        <v>0.19</v>
      </c>
    </row>
    <row r="2455" spans="1:5" x14ac:dyDescent="0.3">
      <c r="A2455">
        <v>2239592039</v>
      </c>
      <c r="B2455" t="s">
        <v>19</v>
      </c>
      <c r="C2455">
        <v>290</v>
      </c>
      <c r="D2455" s="2">
        <v>44174.76390046296</v>
      </c>
      <c r="E2455">
        <v>0.08</v>
      </c>
    </row>
    <row r="2456" spans="1:5" x14ac:dyDescent="0.3">
      <c r="A2456">
        <v>2239592720</v>
      </c>
      <c r="B2456" t="s">
        <v>18</v>
      </c>
      <c r="C2456">
        <v>297</v>
      </c>
      <c r="D2456" s="2">
        <v>44175.711817129632</v>
      </c>
      <c r="E2456">
        <v>7.0000000000000007E-2</v>
      </c>
    </row>
    <row r="2457" spans="1:5" x14ac:dyDescent="0.3">
      <c r="A2457">
        <v>2239592512</v>
      </c>
      <c r="B2457" t="s">
        <v>18</v>
      </c>
      <c r="C2457">
        <v>296</v>
      </c>
      <c r="D2457" s="2">
        <v>44175.885428240741</v>
      </c>
      <c r="E2457">
        <v>-0.32</v>
      </c>
    </row>
    <row r="2458" spans="1:5" x14ac:dyDescent="0.3">
      <c r="A2458">
        <v>2239592040</v>
      </c>
      <c r="B2458" t="s">
        <v>19</v>
      </c>
      <c r="C2458">
        <v>290</v>
      </c>
      <c r="D2458" s="2">
        <v>44175.930567129632</v>
      </c>
      <c r="E2458">
        <v>-0.09</v>
      </c>
    </row>
    <row r="2459" spans="1:5" x14ac:dyDescent="0.3">
      <c r="A2459">
        <v>2239592041</v>
      </c>
      <c r="B2459" t="s">
        <v>19</v>
      </c>
      <c r="C2459">
        <v>290</v>
      </c>
      <c r="D2459" s="2">
        <v>44176.690983796296</v>
      </c>
      <c r="E2459">
        <v>-1.1399999999999999</v>
      </c>
    </row>
    <row r="2460" spans="1:5" x14ac:dyDescent="0.3">
      <c r="A2460">
        <v>2239592418</v>
      </c>
      <c r="B2460" t="s">
        <v>24</v>
      </c>
      <c r="C2460">
        <v>295</v>
      </c>
      <c r="D2460" s="2">
        <v>44176.694456018522</v>
      </c>
      <c r="E2460">
        <v>0.05</v>
      </c>
    </row>
    <row r="2461" spans="1:5" x14ac:dyDescent="0.3">
      <c r="A2461">
        <v>2239592042</v>
      </c>
      <c r="B2461" t="s">
        <v>19</v>
      </c>
      <c r="C2461">
        <v>290</v>
      </c>
      <c r="D2461" s="2">
        <v>44176.819456018522</v>
      </c>
      <c r="E2461">
        <v>-0.19</v>
      </c>
    </row>
    <row r="2462" spans="1:5" x14ac:dyDescent="0.3">
      <c r="A2462">
        <v>2239592043</v>
      </c>
      <c r="B2462" t="s">
        <v>19</v>
      </c>
      <c r="C2462">
        <v>290</v>
      </c>
      <c r="D2462" s="2">
        <v>44176.868067129632</v>
      </c>
      <c r="E2462">
        <v>0.31</v>
      </c>
    </row>
    <row r="2463" spans="1:5" x14ac:dyDescent="0.3">
      <c r="A2463">
        <v>2239593372</v>
      </c>
      <c r="B2463" t="s">
        <v>18</v>
      </c>
      <c r="C2463">
        <v>298</v>
      </c>
      <c r="D2463" s="2">
        <v>44176.902789351851</v>
      </c>
      <c r="E2463">
        <v>-0.11</v>
      </c>
    </row>
    <row r="2464" spans="1:5" x14ac:dyDescent="0.3">
      <c r="A2464">
        <v>2239592044</v>
      </c>
      <c r="B2464" t="s">
        <v>19</v>
      </c>
      <c r="C2464">
        <v>290</v>
      </c>
      <c r="D2464" s="2">
        <v>44176.92015046296</v>
      </c>
      <c r="E2464">
        <v>0.12</v>
      </c>
    </row>
    <row r="2465" spans="1:5" x14ac:dyDescent="0.3">
      <c r="A2465">
        <v>2239592721</v>
      </c>
      <c r="B2465" t="s">
        <v>18</v>
      </c>
      <c r="C2465">
        <v>297</v>
      </c>
      <c r="D2465" s="2">
        <v>44179.694456018522</v>
      </c>
      <c r="E2465">
        <v>-0.01</v>
      </c>
    </row>
    <row r="2466" spans="1:5" x14ac:dyDescent="0.3">
      <c r="A2466">
        <v>2239590280</v>
      </c>
      <c r="B2466" t="s">
        <v>17</v>
      </c>
      <c r="C2466">
        <v>288</v>
      </c>
      <c r="D2466" s="2">
        <v>44179.70140046296</v>
      </c>
      <c r="E2466">
        <v>7.0000000000000007E-2</v>
      </c>
    </row>
    <row r="2467" spans="1:5" x14ac:dyDescent="0.3">
      <c r="A2467">
        <v>2239592419</v>
      </c>
      <c r="B2467" t="s">
        <v>24</v>
      </c>
      <c r="C2467">
        <v>295</v>
      </c>
      <c r="D2467" s="2">
        <v>44179.708344907405</v>
      </c>
      <c r="E2467">
        <v>0.15</v>
      </c>
    </row>
    <row r="2468" spans="1:5" x14ac:dyDescent="0.3">
      <c r="A2468">
        <v>2239593373</v>
      </c>
      <c r="B2468" t="s">
        <v>18</v>
      </c>
      <c r="C2468">
        <v>298</v>
      </c>
      <c r="D2468" s="2">
        <v>44179.76390046296</v>
      </c>
      <c r="E2468">
        <v>-0.02</v>
      </c>
    </row>
    <row r="2469" spans="1:5" x14ac:dyDescent="0.3">
      <c r="A2469">
        <v>2239590281</v>
      </c>
      <c r="B2469" t="s">
        <v>17</v>
      </c>
      <c r="C2469">
        <v>288</v>
      </c>
      <c r="D2469" s="2">
        <v>44179.82640046296</v>
      </c>
      <c r="E2469">
        <v>7.0000000000000007E-2</v>
      </c>
    </row>
    <row r="2470" spans="1:5" x14ac:dyDescent="0.3">
      <c r="A2470">
        <v>2239592045</v>
      </c>
      <c r="B2470" t="s">
        <v>19</v>
      </c>
      <c r="C2470">
        <v>290</v>
      </c>
      <c r="D2470" s="2">
        <v>44180.725706018522</v>
      </c>
      <c r="E2470">
        <v>-0.74</v>
      </c>
    </row>
    <row r="2471" spans="1:5" x14ac:dyDescent="0.3">
      <c r="A2471">
        <v>2239593374</v>
      </c>
      <c r="B2471" t="s">
        <v>18</v>
      </c>
      <c r="C2471">
        <v>298</v>
      </c>
      <c r="D2471" s="2">
        <v>44180.850706018522</v>
      </c>
      <c r="E2471">
        <v>0.01</v>
      </c>
    </row>
    <row r="2472" spans="1:5" x14ac:dyDescent="0.3">
      <c r="A2472">
        <v>2239593375</v>
      </c>
      <c r="B2472" t="s">
        <v>18</v>
      </c>
      <c r="C2472">
        <v>298</v>
      </c>
      <c r="D2472" s="2">
        <v>44180.92015046296</v>
      </c>
      <c r="E2472">
        <v>0.02</v>
      </c>
    </row>
    <row r="2473" spans="1:5" x14ac:dyDescent="0.3">
      <c r="A2473">
        <v>2239592046</v>
      </c>
      <c r="B2473" t="s">
        <v>19</v>
      </c>
      <c r="C2473">
        <v>290</v>
      </c>
      <c r="D2473" s="2">
        <v>44181.694456018522</v>
      </c>
      <c r="E2473">
        <v>-0.1</v>
      </c>
    </row>
    <row r="2474" spans="1:5" x14ac:dyDescent="0.3">
      <c r="A2474">
        <v>2239590282</v>
      </c>
      <c r="B2474" t="s">
        <v>17</v>
      </c>
      <c r="C2474">
        <v>288</v>
      </c>
      <c r="D2474" s="2">
        <v>44181.697928240741</v>
      </c>
      <c r="E2474">
        <v>0.09</v>
      </c>
    </row>
    <row r="2475" spans="1:5" x14ac:dyDescent="0.3">
      <c r="A2475">
        <v>2239592047</v>
      </c>
      <c r="B2475" t="s">
        <v>19</v>
      </c>
      <c r="C2475">
        <v>290</v>
      </c>
      <c r="D2475" s="2">
        <v>44181.79515046296</v>
      </c>
      <c r="E2475">
        <v>0.17</v>
      </c>
    </row>
    <row r="2476" spans="1:5" x14ac:dyDescent="0.3">
      <c r="A2476">
        <v>2239592048</v>
      </c>
      <c r="B2476" t="s">
        <v>19</v>
      </c>
      <c r="C2476">
        <v>290</v>
      </c>
      <c r="D2476" s="2">
        <v>44181.840289351851</v>
      </c>
      <c r="E2476">
        <v>0.13</v>
      </c>
    </row>
    <row r="2477" spans="1:5" x14ac:dyDescent="0.3">
      <c r="A2477">
        <v>2239592218</v>
      </c>
      <c r="B2477" t="s">
        <v>22</v>
      </c>
      <c r="C2477">
        <v>294</v>
      </c>
      <c r="D2477" s="2">
        <v>44182.694456018522</v>
      </c>
      <c r="E2477">
        <v>1.03</v>
      </c>
    </row>
    <row r="2478" spans="1:5" x14ac:dyDescent="0.3">
      <c r="A2478">
        <v>2239593376</v>
      </c>
      <c r="B2478" t="s">
        <v>18</v>
      </c>
      <c r="C2478">
        <v>298</v>
      </c>
      <c r="D2478" s="2">
        <v>44182.871539351851</v>
      </c>
      <c r="E2478">
        <v>-0.05</v>
      </c>
    </row>
    <row r="2479" spans="1:5" x14ac:dyDescent="0.3">
      <c r="A2479">
        <v>2239592049</v>
      </c>
      <c r="B2479" t="s">
        <v>19</v>
      </c>
      <c r="C2479">
        <v>290</v>
      </c>
      <c r="D2479" s="2">
        <v>44182.954872685186</v>
      </c>
      <c r="E2479">
        <v>0.06</v>
      </c>
    </row>
    <row r="2480" spans="1:5" x14ac:dyDescent="0.3">
      <c r="A2480">
        <v>2239593377</v>
      </c>
      <c r="B2480" t="s">
        <v>18</v>
      </c>
      <c r="C2480">
        <v>298</v>
      </c>
      <c r="D2480" s="2">
        <v>44183.722233796296</v>
      </c>
      <c r="E2480">
        <v>0.01</v>
      </c>
    </row>
    <row r="2481" spans="1:5" x14ac:dyDescent="0.3">
      <c r="A2481">
        <v>2239593378</v>
      </c>
      <c r="B2481" t="s">
        <v>18</v>
      </c>
      <c r="C2481">
        <v>298</v>
      </c>
      <c r="D2481" s="2">
        <v>44183.788206018522</v>
      </c>
      <c r="E2481">
        <v>0.04</v>
      </c>
    </row>
    <row r="2482" spans="1:5" x14ac:dyDescent="0.3">
      <c r="A2482">
        <v>2239592050</v>
      </c>
      <c r="B2482" t="s">
        <v>19</v>
      </c>
      <c r="C2482">
        <v>290</v>
      </c>
      <c r="D2482" s="2">
        <v>44183.829872685186</v>
      </c>
      <c r="E2482">
        <v>-0.13</v>
      </c>
    </row>
    <row r="2483" spans="1:5" x14ac:dyDescent="0.3">
      <c r="A2483">
        <v>2239593379</v>
      </c>
      <c r="B2483" t="s">
        <v>18</v>
      </c>
      <c r="C2483">
        <v>298</v>
      </c>
      <c r="D2483" s="2">
        <v>44183.892372685186</v>
      </c>
      <c r="E2483">
        <v>0.02</v>
      </c>
    </row>
    <row r="2484" spans="1:5" x14ac:dyDescent="0.3">
      <c r="A2484">
        <v>2239593380</v>
      </c>
      <c r="B2484" t="s">
        <v>18</v>
      </c>
      <c r="C2484">
        <v>298</v>
      </c>
      <c r="D2484" s="2">
        <v>44183.954872685186</v>
      </c>
      <c r="E2484">
        <v>0.05</v>
      </c>
    </row>
    <row r="2485" spans="1:5" x14ac:dyDescent="0.3">
      <c r="A2485">
        <v>2239592513</v>
      </c>
      <c r="B2485" t="s">
        <v>18</v>
      </c>
      <c r="C2485">
        <v>296</v>
      </c>
      <c r="D2485" s="2">
        <v>44183.954872685186</v>
      </c>
      <c r="E2485">
        <v>0.02</v>
      </c>
    </row>
    <row r="2486" spans="1:5" x14ac:dyDescent="0.3">
      <c r="A2486">
        <v>2239590283</v>
      </c>
      <c r="B2486" t="s">
        <v>17</v>
      </c>
      <c r="C2486">
        <v>288</v>
      </c>
      <c r="D2486" s="2">
        <v>44183.954872685186</v>
      </c>
      <c r="E2486">
        <v>0.08</v>
      </c>
    </row>
    <row r="2487" spans="1:5" x14ac:dyDescent="0.3">
      <c r="A2487">
        <v>2239592420</v>
      </c>
      <c r="B2487" t="s">
        <v>24</v>
      </c>
      <c r="C2487">
        <v>295</v>
      </c>
      <c r="D2487" s="2">
        <v>44186.694456018522</v>
      </c>
      <c r="E2487">
        <v>0.11</v>
      </c>
    </row>
    <row r="2488" spans="1:5" x14ac:dyDescent="0.3">
      <c r="A2488">
        <v>2239590284</v>
      </c>
      <c r="B2488" t="s">
        <v>17</v>
      </c>
      <c r="C2488">
        <v>288</v>
      </c>
      <c r="D2488" s="2">
        <v>44186.694456018522</v>
      </c>
      <c r="E2488">
        <v>0.1</v>
      </c>
    </row>
    <row r="2489" spans="1:5" x14ac:dyDescent="0.3">
      <c r="A2489">
        <v>2239593381</v>
      </c>
      <c r="B2489" t="s">
        <v>18</v>
      </c>
      <c r="C2489">
        <v>298</v>
      </c>
      <c r="D2489" s="2">
        <v>44186.711817129632</v>
      </c>
      <c r="E2489">
        <v>0.11</v>
      </c>
    </row>
    <row r="2490" spans="1:5" x14ac:dyDescent="0.3">
      <c r="A2490">
        <v>2239592108</v>
      </c>
      <c r="B2490" t="s">
        <v>20</v>
      </c>
      <c r="C2490">
        <v>291</v>
      </c>
      <c r="D2490" s="2">
        <v>44186.722233796296</v>
      </c>
      <c r="E2490">
        <v>0.06</v>
      </c>
    </row>
    <row r="2491" spans="1:5" x14ac:dyDescent="0.3">
      <c r="A2491">
        <v>2239592722</v>
      </c>
      <c r="B2491" t="s">
        <v>18</v>
      </c>
      <c r="C2491">
        <v>297</v>
      </c>
      <c r="D2491" s="2">
        <v>44187.694456018522</v>
      </c>
      <c r="E2491">
        <v>0.15</v>
      </c>
    </row>
    <row r="2492" spans="1:5" x14ac:dyDescent="0.3">
      <c r="A2492">
        <v>2239592514</v>
      </c>
      <c r="B2492" t="s">
        <v>18</v>
      </c>
      <c r="C2492">
        <v>296</v>
      </c>
      <c r="D2492" s="2">
        <v>44187.836817129632</v>
      </c>
      <c r="E2492">
        <v>0.16</v>
      </c>
    </row>
    <row r="2493" spans="1:5" x14ac:dyDescent="0.3">
      <c r="A2493">
        <v>2239592051</v>
      </c>
      <c r="B2493" t="s">
        <v>19</v>
      </c>
      <c r="C2493">
        <v>290</v>
      </c>
      <c r="D2493" s="2">
        <v>44187.868067129632</v>
      </c>
      <c r="E2493">
        <v>-0.35</v>
      </c>
    </row>
    <row r="2494" spans="1:5" x14ac:dyDescent="0.3">
      <c r="A2494">
        <v>2239592052</v>
      </c>
      <c r="B2494" t="s">
        <v>19</v>
      </c>
      <c r="C2494">
        <v>290</v>
      </c>
      <c r="D2494" s="2">
        <v>44187.902789351851</v>
      </c>
      <c r="E2494">
        <v>0.09</v>
      </c>
    </row>
    <row r="2495" spans="1:5" x14ac:dyDescent="0.3">
      <c r="A2495">
        <v>2239592053</v>
      </c>
      <c r="B2495" t="s">
        <v>19</v>
      </c>
      <c r="C2495">
        <v>290</v>
      </c>
      <c r="D2495" s="2">
        <v>44188.694456018522</v>
      </c>
      <c r="E2495">
        <v>0.28000000000000003</v>
      </c>
    </row>
    <row r="2496" spans="1:5" x14ac:dyDescent="0.3">
      <c r="A2496">
        <v>2239593382</v>
      </c>
      <c r="B2496" t="s">
        <v>18</v>
      </c>
      <c r="C2496">
        <v>298</v>
      </c>
      <c r="D2496" s="2">
        <v>44188.70140046296</v>
      </c>
      <c r="E2496">
        <v>-0.03</v>
      </c>
    </row>
    <row r="2497" spans="1:5" x14ac:dyDescent="0.3">
      <c r="A2497">
        <v>2239592054</v>
      </c>
      <c r="B2497" t="s">
        <v>19</v>
      </c>
      <c r="C2497">
        <v>290</v>
      </c>
      <c r="D2497" s="2">
        <v>44188.92015046296</v>
      </c>
      <c r="E2497">
        <v>-0.19</v>
      </c>
    </row>
    <row r="2498" spans="1:5" x14ac:dyDescent="0.3">
      <c r="A2498">
        <v>2239593383</v>
      </c>
      <c r="B2498" t="s">
        <v>18</v>
      </c>
      <c r="C2498">
        <v>298</v>
      </c>
      <c r="D2498" s="2">
        <v>44189.694456018522</v>
      </c>
      <c r="E2498">
        <v>0.03</v>
      </c>
    </row>
    <row r="2499" spans="1:5" x14ac:dyDescent="0.3">
      <c r="A2499">
        <v>2239592055</v>
      </c>
      <c r="B2499" t="s">
        <v>19</v>
      </c>
      <c r="C2499">
        <v>290</v>
      </c>
      <c r="D2499" s="2">
        <v>44193.690983796296</v>
      </c>
      <c r="E2499">
        <v>7.0000000000000007E-2</v>
      </c>
    </row>
    <row r="2500" spans="1:5" x14ac:dyDescent="0.3">
      <c r="A2500">
        <v>2239592421</v>
      </c>
      <c r="B2500" t="s">
        <v>24</v>
      </c>
      <c r="C2500">
        <v>295</v>
      </c>
      <c r="D2500" s="2">
        <v>44193.690983796296</v>
      </c>
      <c r="E2500">
        <v>0.12</v>
      </c>
    </row>
    <row r="2501" spans="1:5" x14ac:dyDescent="0.3">
      <c r="A2501">
        <v>2239590285</v>
      </c>
      <c r="B2501" t="s">
        <v>17</v>
      </c>
      <c r="C2501">
        <v>288</v>
      </c>
      <c r="D2501" s="2">
        <v>44193.711817129632</v>
      </c>
      <c r="E2501">
        <v>0.01</v>
      </c>
    </row>
    <row r="2502" spans="1:5" x14ac:dyDescent="0.3">
      <c r="A2502">
        <v>2239593384</v>
      </c>
      <c r="B2502" t="s">
        <v>18</v>
      </c>
      <c r="C2502">
        <v>298</v>
      </c>
      <c r="D2502" s="2">
        <v>44193.774317129632</v>
      </c>
      <c r="E2502">
        <v>0.02</v>
      </c>
    </row>
    <row r="2503" spans="1:5" x14ac:dyDescent="0.3">
      <c r="A2503">
        <v>2239593385</v>
      </c>
      <c r="B2503" t="s">
        <v>18</v>
      </c>
      <c r="C2503">
        <v>298</v>
      </c>
      <c r="D2503" s="2">
        <v>44193.871539351851</v>
      </c>
      <c r="E2503">
        <v>0.03</v>
      </c>
    </row>
    <row r="2504" spans="1:5" x14ac:dyDescent="0.3">
      <c r="A2504">
        <v>2239592056</v>
      </c>
      <c r="B2504" t="s">
        <v>19</v>
      </c>
      <c r="C2504">
        <v>290</v>
      </c>
      <c r="D2504" s="2">
        <v>44194.694456018522</v>
      </c>
      <c r="E2504">
        <v>-0.32</v>
      </c>
    </row>
    <row r="2505" spans="1:5" x14ac:dyDescent="0.3">
      <c r="A2505">
        <v>2239592723</v>
      </c>
      <c r="B2505" t="s">
        <v>18</v>
      </c>
      <c r="C2505">
        <v>297</v>
      </c>
      <c r="D2505" s="2">
        <v>44194.694456018522</v>
      </c>
      <c r="E2505">
        <v>-0.02</v>
      </c>
    </row>
    <row r="2506" spans="1:5" x14ac:dyDescent="0.3">
      <c r="A2506">
        <v>2239592057</v>
      </c>
      <c r="B2506" t="s">
        <v>19</v>
      </c>
      <c r="C2506">
        <v>290</v>
      </c>
      <c r="D2506" s="2">
        <v>44194.718761574077</v>
      </c>
      <c r="E2506">
        <v>-0.23</v>
      </c>
    </row>
    <row r="2507" spans="1:5" x14ac:dyDescent="0.3">
      <c r="A2507">
        <v>2239593386</v>
      </c>
      <c r="B2507" t="s">
        <v>18</v>
      </c>
      <c r="C2507">
        <v>298</v>
      </c>
      <c r="D2507" s="2">
        <v>44194.736122685186</v>
      </c>
      <c r="E2507">
        <v>0.01</v>
      </c>
    </row>
    <row r="2508" spans="1:5" x14ac:dyDescent="0.3">
      <c r="A2508">
        <v>2239590286</v>
      </c>
      <c r="B2508" t="s">
        <v>17</v>
      </c>
      <c r="C2508">
        <v>288</v>
      </c>
      <c r="D2508" s="2">
        <v>44194.892372685186</v>
      </c>
      <c r="E2508">
        <v>0.01</v>
      </c>
    </row>
    <row r="2509" spans="1:5" x14ac:dyDescent="0.3">
      <c r="A2509">
        <v>2239592058</v>
      </c>
      <c r="B2509" t="s">
        <v>19</v>
      </c>
      <c r="C2509">
        <v>290</v>
      </c>
      <c r="D2509" s="2">
        <v>44194.954872685186</v>
      </c>
      <c r="E2509">
        <v>0.05</v>
      </c>
    </row>
    <row r="2510" spans="1:5" x14ac:dyDescent="0.3">
      <c r="A2510">
        <v>2239592724</v>
      </c>
      <c r="B2510" t="s">
        <v>18</v>
      </c>
      <c r="C2510">
        <v>297</v>
      </c>
      <c r="D2510" s="2">
        <v>44195.708344907405</v>
      </c>
      <c r="E2510">
        <v>0.08</v>
      </c>
    </row>
    <row r="2511" spans="1:5" x14ac:dyDescent="0.3">
      <c r="A2511">
        <v>2239592059</v>
      </c>
      <c r="B2511" t="s">
        <v>19</v>
      </c>
      <c r="C2511">
        <v>290</v>
      </c>
      <c r="D2511" s="2">
        <v>44195.715289351851</v>
      </c>
      <c r="E2511">
        <v>-0.55000000000000004</v>
      </c>
    </row>
    <row r="2512" spans="1:5" x14ac:dyDescent="0.3">
      <c r="A2512">
        <v>2239592060</v>
      </c>
      <c r="B2512" t="s">
        <v>19</v>
      </c>
      <c r="C2512">
        <v>290</v>
      </c>
      <c r="D2512" s="2">
        <v>44195.871539351851</v>
      </c>
      <c r="E2512">
        <v>0.03</v>
      </c>
    </row>
    <row r="2513" spans="1:5" x14ac:dyDescent="0.3">
      <c r="A2513">
        <v>2239592061</v>
      </c>
      <c r="B2513" t="s">
        <v>19</v>
      </c>
      <c r="C2513">
        <v>290</v>
      </c>
      <c r="D2513" s="2">
        <v>44196.809039351851</v>
      </c>
      <c r="E2513">
        <v>0.02</v>
      </c>
    </row>
    <row r="2514" spans="1:5" x14ac:dyDescent="0.3">
      <c r="A2514">
        <v>2239593387</v>
      </c>
      <c r="B2514" t="s">
        <v>18</v>
      </c>
      <c r="C2514">
        <v>298</v>
      </c>
      <c r="D2514" s="2">
        <v>44196.895844907405</v>
      </c>
      <c r="E2514">
        <v>-0.05</v>
      </c>
    </row>
    <row r="2515" spans="1:5" x14ac:dyDescent="0.3">
      <c r="A2515">
        <v>2239590287</v>
      </c>
      <c r="B2515" t="s">
        <v>17</v>
      </c>
      <c r="C2515">
        <v>288</v>
      </c>
      <c r="D2515" s="2">
        <v>44200.694456018522</v>
      </c>
      <c r="E2515">
        <v>0.02</v>
      </c>
    </row>
    <row r="2516" spans="1:5" x14ac:dyDescent="0.3">
      <c r="A2516">
        <v>2239592422</v>
      </c>
      <c r="B2516" t="s">
        <v>24</v>
      </c>
      <c r="C2516">
        <v>295</v>
      </c>
      <c r="D2516" s="2">
        <v>44200.70140046296</v>
      </c>
      <c r="E2516">
        <v>-0.04</v>
      </c>
    </row>
    <row r="2517" spans="1:5" x14ac:dyDescent="0.3">
      <c r="A2517">
        <v>2239592515</v>
      </c>
      <c r="B2517" t="s">
        <v>18</v>
      </c>
      <c r="C2517">
        <v>296</v>
      </c>
      <c r="D2517" s="2">
        <v>44200.711817129632</v>
      </c>
      <c r="E2517">
        <v>-0.03</v>
      </c>
    </row>
    <row r="2518" spans="1:5" x14ac:dyDescent="0.3">
      <c r="A2518">
        <v>2239592725</v>
      </c>
      <c r="B2518" t="s">
        <v>18</v>
      </c>
      <c r="C2518">
        <v>297</v>
      </c>
      <c r="D2518" s="2">
        <v>44200.711817129632</v>
      </c>
      <c r="E2518">
        <v>0.04</v>
      </c>
    </row>
    <row r="2519" spans="1:5" x14ac:dyDescent="0.3">
      <c r="A2519">
        <v>2239592062</v>
      </c>
      <c r="B2519" t="s">
        <v>19</v>
      </c>
      <c r="C2519">
        <v>290</v>
      </c>
      <c r="D2519" s="2">
        <v>44200.746539351851</v>
      </c>
      <c r="E2519">
        <v>-0.55000000000000004</v>
      </c>
    </row>
    <row r="2520" spans="1:5" x14ac:dyDescent="0.3">
      <c r="A2520">
        <v>2239590288</v>
      </c>
      <c r="B2520" t="s">
        <v>17</v>
      </c>
      <c r="C2520">
        <v>288</v>
      </c>
      <c r="D2520" s="2">
        <v>44200.756956018522</v>
      </c>
      <c r="E2520">
        <v>7.0000000000000007E-2</v>
      </c>
    </row>
    <row r="2521" spans="1:5" x14ac:dyDescent="0.3">
      <c r="A2521">
        <v>2239590289</v>
      </c>
      <c r="B2521" t="s">
        <v>17</v>
      </c>
      <c r="C2521">
        <v>288</v>
      </c>
      <c r="D2521" s="2">
        <v>44200.767372685186</v>
      </c>
      <c r="E2521">
        <v>0.01</v>
      </c>
    </row>
    <row r="2522" spans="1:5" x14ac:dyDescent="0.3">
      <c r="A2522">
        <v>2239590290</v>
      </c>
      <c r="B2522" t="s">
        <v>17</v>
      </c>
      <c r="C2522">
        <v>288</v>
      </c>
      <c r="D2522" s="2">
        <v>44200.781261574077</v>
      </c>
      <c r="E2522">
        <v>0.01</v>
      </c>
    </row>
    <row r="2523" spans="1:5" x14ac:dyDescent="0.3">
      <c r="A2523">
        <v>2239590291</v>
      </c>
      <c r="B2523" t="s">
        <v>17</v>
      </c>
      <c r="C2523">
        <v>288</v>
      </c>
      <c r="D2523" s="2">
        <v>44200.788206018522</v>
      </c>
      <c r="E2523">
        <v>0.01</v>
      </c>
    </row>
    <row r="2524" spans="1:5" x14ac:dyDescent="0.3">
      <c r="A2524">
        <v>2239593388</v>
      </c>
      <c r="B2524" t="s">
        <v>18</v>
      </c>
      <c r="C2524">
        <v>298</v>
      </c>
      <c r="D2524" s="2">
        <v>44200.79515046296</v>
      </c>
      <c r="E2524">
        <v>-0.02</v>
      </c>
    </row>
    <row r="2525" spans="1:5" x14ac:dyDescent="0.3">
      <c r="A2525">
        <v>2239590292</v>
      </c>
      <c r="B2525" t="s">
        <v>17</v>
      </c>
      <c r="C2525">
        <v>288</v>
      </c>
      <c r="D2525" s="2">
        <v>44200.802094907405</v>
      </c>
      <c r="E2525">
        <v>0.02</v>
      </c>
    </row>
    <row r="2526" spans="1:5" x14ac:dyDescent="0.3">
      <c r="A2526">
        <v>2239590293</v>
      </c>
      <c r="B2526" t="s">
        <v>17</v>
      </c>
      <c r="C2526">
        <v>288</v>
      </c>
      <c r="D2526" s="2">
        <v>44200.819456018522</v>
      </c>
      <c r="E2526">
        <v>0.03</v>
      </c>
    </row>
    <row r="2527" spans="1:5" x14ac:dyDescent="0.3">
      <c r="A2527">
        <v>2239590294</v>
      </c>
      <c r="B2527" t="s">
        <v>17</v>
      </c>
      <c r="C2527">
        <v>288</v>
      </c>
      <c r="D2527" s="2">
        <v>44200.833344907405</v>
      </c>
      <c r="E2527">
        <v>-0.01</v>
      </c>
    </row>
    <row r="2528" spans="1:5" x14ac:dyDescent="0.3">
      <c r="A2528">
        <v>2239593389</v>
      </c>
      <c r="B2528" t="s">
        <v>18</v>
      </c>
      <c r="C2528">
        <v>298</v>
      </c>
      <c r="D2528" s="2">
        <v>44200.95140046296</v>
      </c>
      <c r="E2528">
        <v>0.03</v>
      </c>
    </row>
    <row r="2529" spans="1:5" x14ac:dyDescent="0.3">
      <c r="A2529">
        <v>2239592063</v>
      </c>
      <c r="B2529" t="s">
        <v>19</v>
      </c>
      <c r="C2529">
        <v>290</v>
      </c>
      <c r="D2529" s="2">
        <v>44201.704872685186</v>
      </c>
      <c r="E2529">
        <v>0.2</v>
      </c>
    </row>
    <row r="2530" spans="1:5" x14ac:dyDescent="0.3">
      <c r="A2530">
        <v>2239593390</v>
      </c>
      <c r="B2530" t="s">
        <v>18</v>
      </c>
      <c r="C2530">
        <v>298</v>
      </c>
      <c r="D2530" s="2">
        <v>44201.722233796296</v>
      </c>
      <c r="E2530">
        <v>0.03</v>
      </c>
    </row>
    <row r="2531" spans="1:5" x14ac:dyDescent="0.3">
      <c r="A2531">
        <v>2239592064</v>
      </c>
      <c r="B2531" t="s">
        <v>19</v>
      </c>
      <c r="C2531">
        <v>290</v>
      </c>
      <c r="D2531" s="2">
        <v>44201.76390046296</v>
      </c>
      <c r="E2531">
        <v>0.03</v>
      </c>
    </row>
    <row r="2532" spans="1:5" x14ac:dyDescent="0.3">
      <c r="A2532">
        <v>2239590295</v>
      </c>
      <c r="B2532" t="s">
        <v>17</v>
      </c>
      <c r="C2532">
        <v>288</v>
      </c>
      <c r="D2532" s="2">
        <v>44201.777789351851</v>
      </c>
      <c r="E2532">
        <v>0.03</v>
      </c>
    </row>
    <row r="2533" spans="1:5" x14ac:dyDescent="0.3">
      <c r="A2533">
        <v>2239592065</v>
      </c>
      <c r="B2533" t="s">
        <v>19</v>
      </c>
      <c r="C2533">
        <v>290</v>
      </c>
      <c r="D2533" s="2">
        <v>44201.881956018522</v>
      </c>
      <c r="E2533">
        <v>0.09</v>
      </c>
    </row>
    <row r="2534" spans="1:5" x14ac:dyDescent="0.3">
      <c r="A2534">
        <v>2239592066</v>
      </c>
      <c r="B2534" t="s">
        <v>19</v>
      </c>
      <c r="C2534">
        <v>290</v>
      </c>
      <c r="D2534" s="2">
        <v>44201.934039351851</v>
      </c>
      <c r="E2534">
        <v>7.0000000000000007E-2</v>
      </c>
    </row>
    <row r="2535" spans="1:5" x14ac:dyDescent="0.3">
      <c r="A2535">
        <v>2239592219</v>
      </c>
      <c r="B2535" t="s">
        <v>22</v>
      </c>
      <c r="C2535">
        <v>294</v>
      </c>
      <c r="D2535" s="2">
        <v>44202.690983796296</v>
      </c>
      <c r="E2535">
        <v>-0.61</v>
      </c>
    </row>
    <row r="2536" spans="1:5" x14ac:dyDescent="0.3">
      <c r="A2536">
        <v>2239592118</v>
      </c>
      <c r="B2536" t="s">
        <v>23</v>
      </c>
      <c r="C2536">
        <v>292</v>
      </c>
      <c r="D2536" s="2">
        <v>44202.70140046296</v>
      </c>
      <c r="E2536">
        <v>4.46</v>
      </c>
    </row>
    <row r="2537" spans="1:5" x14ac:dyDescent="0.3">
      <c r="A2537">
        <v>2239593391</v>
      </c>
      <c r="B2537" t="s">
        <v>18</v>
      </c>
      <c r="C2537">
        <v>298</v>
      </c>
      <c r="D2537" s="2">
        <v>44202.715289351851</v>
      </c>
      <c r="E2537">
        <v>0.02</v>
      </c>
    </row>
    <row r="2538" spans="1:5" x14ac:dyDescent="0.3">
      <c r="A2538">
        <v>2239592067</v>
      </c>
      <c r="B2538" t="s">
        <v>19</v>
      </c>
      <c r="C2538">
        <v>290</v>
      </c>
      <c r="D2538" s="2">
        <v>44202.746539351851</v>
      </c>
      <c r="E2538">
        <v>0.24</v>
      </c>
    </row>
    <row r="2539" spans="1:5" x14ac:dyDescent="0.3">
      <c r="A2539">
        <v>2239592109</v>
      </c>
      <c r="B2539" t="s">
        <v>20</v>
      </c>
      <c r="C2539">
        <v>291</v>
      </c>
      <c r="D2539" s="2">
        <v>44202.750011574077</v>
      </c>
      <c r="E2539">
        <v>0.95</v>
      </c>
    </row>
    <row r="2540" spans="1:5" x14ac:dyDescent="0.3">
      <c r="A2540">
        <v>2239592068</v>
      </c>
      <c r="B2540" t="s">
        <v>19</v>
      </c>
      <c r="C2540">
        <v>290</v>
      </c>
      <c r="D2540" s="2">
        <v>44202.902789351851</v>
      </c>
      <c r="E2540">
        <v>0.11</v>
      </c>
    </row>
    <row r="2541" spans="1:5" x14ac:dyDescent="0.3">
      <c r="A2541">
        <v>2239593392</v>
      </c>
      <c r="B2541" t="s">
        <v>18</v>
      </c>
      <c r="C2541">
        <v>298</v>
      </c>
      <c r="D2541" s="2">
        <v>44203.690983796296</v>
      </c>
      <c r="E2541">
        <v>0.04</v>
      </c>
    </row>
    <row r="2542" spans="1:5" x14ac:dyDescent="0.3">
      <c r="A2542">
        <v>2239589916</v>
      </c>
      <c r="B2542" t="s">
        <v>17</v>
      </c>
      <c r="C2542">
        <v>287</v>
      </c>
      <c r="D2542" s="2">
        <v>44203.694456018522</v>
      </c>
      <c r="E2542">
        <v>0.27</v>
      </c>
    </row>
    <row r="2543" spans="1:5" x14ac:dyDescent="0.3">
      <c r="A2543">
        <v>2239592110</v>
      </c>
      <c r="B2543" t="s">
        <v>20</v>
      </c>
      <c r="C2543">
        <v>291</v>
      </c>
      <c r="D2543" s="2">
        <v>44203.704872685186</v>
      </c>
      <c r="E2543">
        <v>0.31</v>
      </c>
    </row>
    <row r="2544" spans="1:5" x14ac:dyDescent="0.3">
      <c r="A2544">
        <v>2239593393</v>
      </c>
      <c r="B2544" t="s">
        <v>18</v>
      </c>
      <c r="C2544">
        <v>298</v>
      </c>
      <c r="D2544" s="2">
        <v>44203.916678240741</v>
      </c>
      <c r="E2544">
        <v>0.03</v>
      </c>
    </row>
    <row r="2545" spans="1:5" x14ac:dyDescent="0.3">
      <c r="A2545">
        <v>2239593394</v>
      </c>
      <c r="B2545" t="s">
        <v>18</v>
      </c>
      <c r="C2545">
        <v>298</v>
      </c>
      <c r="D2545" s="2">
        <v>44204.694456018522</v>
      </c>
      <c r="E2545">
        <v>0.05</v>
      </c>
    </row>
    <row r="2546" spans="1:5" x14ac:dyDescent="0.3">
      <c r="A2546">
        <v>2239592069</v>
      </c>
      <c r="B2546" t="s">
        <v>19</v>
      </c>
      <c r="C2546">
        <v>290</v>
      </c>
      <c r="D2546" s="2">
        <v>44204.711817129632</v>
      </c>
      <c r="E2546">
        <v>0.18</v>
      </c>
    </row>
    <row r="2547" spans="1:5" x14ac:dyDescent="0.3">
      <c r="A2547">
        <v>2239592726</v>
      </c>
      <c r="B2547" t="s">
        <v>18</v>
      </c>
      <c r="C2547">
        <v>297</v>
      </c>
      <c r="D2547" s="2">
        <v>44204.878483796296</v>
      </c>
      <c r="E2547">
        <v>0.12</v>
      </c>
    </row>
    <row r="2548" spans="1:5" x14ac:dyDescent="0.3">
      <c r="A2548">
        <v>2239592423</v>
      </c>
      <c r="B2548" t="s">
        <v>24</v>
      </c>
      <c r="C2548">
        <v>295</v>
      </c>
      <c r="D2548" s="2">
        <v>44204.913206018522</v>
      </c>
      <c r="E2548">
        <v>-0.27</v>
      </c>
    </row>
    <row r="2549" spans="1:5" x14ac:dyDescent="0.3">
      <c r="A2549">
        <v>2239593395</v>
      </c>
      <c r="B2549" t="s">
        <v>18</v>
      </c>
      <c r="C2549">
        <v>298</v>
      </c>
      <c r="D2549" s="2">
        <v>44204.930567129632</v>
      </c>
      <c r="E2549">
        <v>-0.05</v>
      </c>
    </row>
    <row r="2550" spans="1:5" x14ac:dyDescent="0.3">
      <c r="A2550">
        <v>2239592070</v>
      </c>
      <c r="B2550" t="s">
        <v>19</v>
      </c>
      <c r="C2550">
        <v>290</v>
      </c>
      <c r="D2550" s="2">
        <v>44204.944456018522</v>
      </c>
      <c r="E2550">
        <v>7.0000000000000007E-2</v>
      </c>
    </row>
    <row r="2551" spans="1:5" x14ac:dyDescent="0.3">
      <c r="A2551">
        <v>2239593396</v>
      </c>
      <c r="B2551" t="s">
        <v>18</v>
      </c>
      <c r="C2551">
        <v>298</v>
      </c>
      <c r="D2551" s="2">
        <v>44207.711817129632</v>
      </c>
      <c r="E2551">
        <v>0.02</v>
      </c>
    </row>
    <row r="2552" spans="1:5" x14ac:dyDescent="0.3">
      <c r="A2552">
        <v>2239590296</v>
      </c>
      <c r="B2552" t="s">
        <v>17</v>
      </c>
      <c r="C2552">
        <v>288</v>
      </c>
      <c r="D2552" s="2">
        <v>44207.718761574077</v>
      </c>
      <c r="E2552">
        <v>-0.12</v>
      </c>
    </row>
    <row r="2553" spans="1:5" x14ac:dyDescent="0.3">
      <c r="A2553">
        <v>2239592071</v>
      </c>
      <c r="B2553" t="s">
        <v>19</v>
      </c>
      <c r="C2553">
        <v>290</v>
      </c>
      <c r="D2553" s="2">
        <v>44207.871539351851</v>
      </c>
      <c r="E2553">
        <v>-0.03</v>
      </c>
    </row>
    <row r="2554" spans="1:5" x14ac:dyDescent="0.3">
      <c r="A2554">
        <v>2239592424</v>
      </c>
      <c r="B2554" t="s">
        <v>24</v>
      </c>
      <c r="C2554">
        <v>295</v>
      </c>
      <c r="D2554" s="2">
        <v>44207.999976851854</v>
      </c>
      <c r="E2554">
        <v>0.15</v>
      </c>
    </row>
    <row r="2555" spans="1:5" x14ac:dyDescent="0.3">
      <c r="A2555">
        <v>2239592220</v>
      </c>
      <c r="B2555" t="s">
        <v>22</v>
      </c>
      <c r="C2555">
        <v>294</v>
      </c>
      <c r="D2555" s="2">
        <v>44207.999976851854</v>
      </c>
      <c r="E2555">
        <v>0.43</v>
      </c>
    </row>
    <row r="2556" spans="1:5" x14ac:dyDescent="0.3">
      <c r="A2556">
        <v>2239592119</v>
      </c>
      <c r="B2556" t="s">
        <v>23</v>
      </c>
      <c r="C2556">
        <v>292</v>
      </c>
      <c r="D2556" s="2">
        <v>44207.999976851854</v>
      </c>
      <c r="E2556">
        <v>-0.03</v>
      </c>
    </row>
    <row r="2557" spans="1:5" x14ac:dyDescent="0.3">
      <c r="A2557">
        <v>2239590297</v>
      </c>
      <c r="B2557" t="s">
        <v>17</v>
      </c>
      <c r="C2557">
        <v>288</v>
      </c>
      <c r="D2557" s="2">
        <v>44207.999976851854</v>
      </c>
      <c r="E2557">
        <v>0.04</v>
      </c>
    </row>
    <row r="2558" spans="1:5" x14ac:dyDescent="0.3">
      <c r="A2558">
        <v>2239593397</v>
      </c>
      <c r="B2558" t="s">
        <v>18</v>
      </c>
      <c r="C2558">
        <v>298</v>
      </c>
      <c r="D2558" s="2">
        <v>44207.999976851854</v>
      </c>
      <c r="E2558">
        <v>-0.01</v>
      </c>
    </row>
    <row r="2559" spans="1:5" x14ac:dyDescent="0.3">
      <c r="A2559">
        <v>2239592516</v>
      </c>
      <c r="B2559" t="s">
        <v>18</v>
      </c>
      <c r="C2559">
        <v>296</v>
      </c>
      <c r="D2559" s="2">
        <v>44207.999976851854</v>
      </c>
      <c r="E2559">
        <v>0.13</v>
      </c>
    </row>
    <row r="2560" spans="1:5" x14ac:dyDescent="0.3">
      <c r="A2560">
        <v>2239592072</v>
      </c>
      <c r="B2560" t="s">
        <v>19</v>
      </c>
      <c r="C2560">
        <v>290</v>
      </c>
      <c r="D2560" s="2">
        <v>44207.999976851854</v>
      </c>
      <c r="E2560">
        <v>-0.01</v>
      </c>
    </row>
    <row r="2561" spans="1:5" x14ac:dyDescent="0.3">
      <c r="A2561">
        <v>2239592154</v>
      </c>
      <c r="B2561" t="s">
        <v>21</v>
      </c>
      <c r="C2561">
        <v>293</v>
      </c>
      <c r="D2561" s="2">
        <v>44207.999976851854</v>
      </c>
      <c r="E2561">
        <v>-0.13</v>
      </c>
    </row>
    <row r="2562" spans="1:5" x14ac:dyDescent="0.3">
      <c r="A2562">
        <v>2239589917</v>
      </c>
      <c r="B2562" t="s">
        <v>17</v>
      </c>
      <c r="C2562">
        <v>287</v>
      </c>
      <c r="D2562" s="2">
        <v>44207.999976851854</v>
      </c>
      <c r="E2562">
        <v>0.04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"/>
  <sheetViews>
    <sheetView workbookViewId="0">
      <selection activeCell="C7" sqref="C7"/>
    </sheetView>
  </sheetViews>
  <sheetFormatPr defaultRowHeight="14.4" x14ac:dyDescent="0.3"/>
  <cols>
    <col min="2" max="2" width="25.109375" customWidth="1"/>
    <col min="3" max="3" width="24.109375" customWidth="1"/>
    <col min="4" max="4" width="14.88671875" customWidth="1"/>
    <col min="5" max="5" width="14.21875" customWidth="1"/>
    <col min="6" max="6" width="15.6640625" customWidth="1"/>
  </cols>
  <sheetData>
    <row r="1" spans="1:6" x14ac:dyDescent="0.3">
      <c r="A1" s="1" t="s">
        <v>0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</row>
    <row r="2" spans="1:6" x14ac:dyDescent="0.3">
      <c r="A2">
        <v>2926</v>
      </c>
      <c r="B2" s="2">
        <v>43102.927094907405</v>
      </c>
      <c r="C2" s="2">
        <v>43122.694456018522</v>
      </c>
      <c r="D2">
        <v>100.07</v>
      </c>
      <c r="E2">
        <v>1.01</v>
      </c>
      <c r="F2">
        <v>7.0000000000000007E-2</v>
      </c>
    </row>
    <row r="3" spans="1:6" x14ac:dyDescent="0.3">
      <c r="A3">
        <v>2927</v>
      </c>
      <c r="B3" s="2">
        <v>43136.944456018522</v>
      </c>
      <c r="C3" s="2">
        <v>43143.697928240741</v>
      </c>
      <c r="D3">
        <v>102.39</v>
      </c>
      <c r="E3">
        <v>4.2</v>
      </c>
      <c r="F3">
        <v>3.33</v>
      </c>
    </row>
    <row r="4" spans="1:6" x14ac:dyDescent="0.3">
      <c r="A4">
        <v>2928</v>
      </c>
      <c r="B4" s="2">
        <v>43300.694456018522</v>
      </c>
      <c r="C4" s="2">
        <v>43307.809039351851</v>
      </c>
      <c r="D4">
        <v>106.47</v>
      </c>
      <c r="E4">
        <v>1.27</v>
      </c>
      <c r="F4">
        <v>8.2799999999999994</v>
      </c>
    </row>
    <row r="5" spans="1:6" x14ac:dyDescent="0.3">
      <c r="A5">
        <v>2929</v>
      </c>
      <c r="B5" s="2">
        <v>43377.809039351851</v>
      </c>
      <c r="C5" s="2">
        <v>43389.708344907405</v>
      </c>
      <c r="D5">
        <v>109.81</v>
      </c>
      <c r="E5">
        <v>1.85</v>
      </c>
      <c r="F5">
        <v>4.6100000000000003</v>
      </c>
    </row>
    <row r="6" spans="1:6" x14ac:dyDescent="0.3">
      <c r="A6">
        <v>2930</v>
      </c>
      <c r="B6" s="2">
        <v>43412.722233796296</v>
      </c>
      <c r="C6" s="2">
        <v>43434.746539351851</v>
      </c>
      <c r="D6">
        <v>110.39</v>
      </c>
      <c r="E6">
        <v>1.87</v>
      </c>
      <c r="F6">
        <v>2.4300000000000002</v>
      </c>
    </row>
    <row r="7" spans="1:6" x14ac:dyDescent="0.3">
      <c r="A7">
        <v>2931</v>
      </c>
      <c r="B7" s="2">
        <v>43451.878483796296</v>
      </c>
      <c r="C7" s="2">
        <v>43462.697928240741</v>
      </c>
      <c r="D7">
        <v>113.13</v>
      </c>
      <c r="E7">
        <v>2.27</v>
      </c>
      <c r="F7">
        <v>4.6100000000000003</v>
      </c>
    </row>
    <row r="8" spans="1:6" x14ac:dyDescent="0.3">
      <c r="A8">
        <v>2932</v>
      </c>
      <c r="B8" s="2">
        <v>43530.92015046296</v>
      </c>
      <c r="C8" s="2">
        <v>43531.899317129632</v>
      </c>
      <c r="D8">
        <v>114.83</v>
      </c>
      <c r="E8">
        <v>1.53</v>
      </c>
      <c r="F8">
        <v>3.97</v>
      </c>
    </row>
    <row r="9" spans="1:6" x14ac:dyDescent="0.3">
      <c r="A9">
        <v>2933</v>
      </c>
      <c r="B9" s="2">
        <v>43544.85765046296</v>
      </c>
      <c r="C9" s="2">
        <v>43553.663206018522</v>
      </c>
      <c r="D9">
        <v>114.91</v>
      </c>
      <c r="E9">
        <v>1.32</v>
      </c>
      <c r="F9">
        <v>1.61</v>
      </c>
    </row>
    <row r="10" spans="1:6" x14ac:dyDescent="0.3">
      <c r="A10">
        <v>2934</v>
      </c>
      <c r="B10" s="2">
        <v>43580.694456018522</v>
      </c>
      <c r="C10" s="2">
        <v>43580.694456018522</v>
      </c>
      <c r="D10">
        <v>117.17</v>
      </c>
      <c r="E10">
        <v>1.56</v>
      </c>
      <c r="F10">
        <v>3.58</v>
      </c>
    </row>
    <row r="11" spans="1:6" x14ac:dyDescent="0.3">
      <c r="A11">
        <v>2935</v>
      </c>
      <c r="B11" s="2">
        <v>43782.729178240741</v>
      </c>
      <c r="C11" s="2">
        <v>43795.947928240741</v>
      </c>
      <c r="D11">
        <v>132.30000000000001</v>
      </c>
      <c r="E11">
        <v>1.39</v>
      </c>
      <c r="F11">
        <v>16.690000000000001</v>
      </c>
    </row>
    <row r="12" spans="1:6" x14ac:dyDescent="0.3">
      <c r="A12">
        <v>2936</v>
      </c>
      <c r="B12" s="2">
        <v>43830.73265046296</v>
      </c>
      <c r="C12" s="2">
        <v>43851.940983796296</v>
      </c>
      <c r="D12">
        <v>133.6</v>
      </c>
      <c r="E12">
        <v>1.99</v>
      </c>
      <c r="F12">
        <v>2.69</v>
      </c>
    </row>
    <row r="13" spans="1:6" x14ac:dyDescent="0.3">
      <c r="A13">
        <v>2937</v>
      </c>
      <c r="B13" s="2">
        <v>43866.694456018522</v>
      </c>
      <c r="C13" s="2">
        <v>43881.88890046296</v>
      </c>
      <c r="D13">
        <v>140.77000000000001</v>
      </c>
      <c r="E13">
        <v>1.48</v>
      </c>
      <c r="F13">
        <v>9.16</v>
      </c>
    </row>
    <row r="14" spans="1:6" x14ac:dyDescent="0.3">
      <c r="A14">
        <v>2938</v>
      </c>
      <c r="B14" s="2">
        <v>43885.819456018522</v>
      </c>
      <c r="C14" s="2">
        <v>43892.70140046296</v>
      </c>
      <c r="D14">
        <v>140.88</v>
      </c>
      <c r="E14">
        <v>3.63</v>
      </c>
      <c r="F14">
        <v>1.59</v>
      </c>
    </row>
    <row r="15" spans="1:6" x14ac:dyDescent="0.3">
      <c r="A15">
        <v>2939</v>
      </c>
      <c r="B15" s="2">
        <v>43903.722233796296</v>
      </c>
      <c r="C15" s="2">
        <v>43906.659733796296</v>
      </c>
      <c r="D15">
        <v>143.13</v>
      </c>
      <c r="E15">
        <v>1.99</v>
      </c>
      <c r="F15">
        <v>5.88</v>
      </c>
    </row>
    <row r="16" spans="1:6" x14ac:dyDescent="0.3">
      <c r="A16">
        <v>2940</v>
      </c>
      <c r="B16" s="2">
        <v>43909.677094907405</v>
      </c>
      <c r="C16" s="2">
        <v>43913.784733796296</v>
      </c>
      <c r="D16">
        <v>146.30000000000001</v>
      </c>
      <c r="E16">
        <v>2.77</v>
      </c>
      <c r="F16">
        <v>5.16</v>
      </c>
    </row>
    <row r="17" spans="1:6" x14ac:dyDescent="0.3">
      <c r="A17">
        <v>2941</v>
      </c>
      <c r="B17" s="2">
        <v>43916.805567129632</v>
      </c>
      <c r="C17" s="2">
        <v>43922.756956018522</v>
      </c>
      <c r="D17">
        <v>148.66999999999999</v>
      </c>
      <c r="E17">
        <v>2.2799999999999998</v>
      </c>
      <c r="F17">
        <v>5.14</v>
      </c>
    </row>
    <row r="18" spans="1:6" x14ac:dyDescent="0.3">
      <c r="A18">
        <v>2942</v>
      </c>
      <c r="B18" s="2">
        <v>43934.73265046296</v>
      </c>
      <c r="C18" s="2">
        <v>43938.871539351851</v>
      </c>
      <c r="D18">
        <v>150.69</v>
      </c>
      <c r="E18">
        <v>1.51</v>
      </c>
      <c r="F18">
        <v>4.3</v>
      </c>
    </row>
    <row r="19" spans="1:6" x14ac:dyDescent="0.3">
      <c r="A19">
        <v>2943</v>
      </c>
      <c r="B19" s="2">
        <v>43979.76390046296</v>
      </c>
      <c r="C19" s="2">
        <v>43986.809039351851</v>
      </c>
      <c r="D19">
        <v>159.04</v>
      </c>
      <c r="E19">
        <v>1.22</v>
      </c>
      <c r="F19">
        <v>9.86</v>
      </c>
    </row>
    <row r="20" spans="1:6" x14ac:dyDescent="0.3">
      <c r="A20">
        <v>2944</v>
      </c>
      <c r="B20" s="2">
        <v>44004.70140046296</v>
      </c>
      <c r="C20" s="2">
        <v>44019.722233796296</v>
      </c>
      <c r="D20">
        <v>166.07</v>
      </c>
      <c r="E20">
        <v>1.74</v>
      </c>
      <c r="F20">
        <v>8.25</v>
      </c>
    </row>
    <row r="21" spans="1:6" x14ac:dyDescent="0.3">
      <c r="A21">
        <v>2945</v>
      </c>
      <c r="B21" s="2">
        <v>44076.694456018522</v>
      </c>
      <c r="C21" s="2">
        <v>44078.815983796296</v>
      </c>
      <c r="D21">
        <v>173.81</v>
      </c>
      <c r="E21">
        <v>1.49</v>
      </c>
      <c r="F21">
        <v>9.48</v>
      </c>
    </row>
    <row r="22" spans="1:6" x14ac:dyDescent="0.3">
      <c r="A22">
        <v>2946</v>
      </c>
      <c r="B22" s="2">
        <v>44102.697928240741</v>
      </c>
      <c r="C22" s="2">
        <v>44106.809039351851</v>
      </c>
      <c r="D22">
        <v>175.46</v>
      </c>
      <c r="E22">
        <v>1.25</v>
      </c>
      <c r="F22">
        <v>3.14</v>
      </c>
    </row>
    <row r="23" spans="1:6" x14ac:dyDescent="0.3">
      <c r="A23">
        <v>2947</v>
      </c>
      <c r="B23" s="2">
        <v>44132.656261574077</v>
      </c>
      <c r="C23" s="2">
        <v>44132.892372685186</v>
      </c>
      <c r="D23">
        <v>181.76</v>
      </c>
      <c r="E23">
        <v>1.35</v>
      </c>
      <c r="F23">
        <v>7.55</v>
      </c>
    </row>
    <row r="24" spans="1:6" x14ac:dyDescent="0.3">
      <c r="A24">
        <v>2948</v>
      </c>
      <c r="B24" s="2">
        <v>44148.690983796296</v>
      </c>
      <c r="C24" s="2">
        <v>44155.694456018522</v>
      </c>
      <c r="D24">
        <v>187.07</v>
      </c>
      <c r="E24">
        <v>1.0900000000000001</v>
      </c>
      <c r="F24">
        <v>6.66</v>
      </c>
    </row>
    <row r="25" spans="1:6" x14ac:dyDescent="0.3">
      <c r="A25">
        <v>2949</v>
      </c>
      <c r="B25" s="2">
        <v>44175.711817129632</v>
      </c>
      <c r="C25" s="2">
        <v>44181.694456018522</v>
      </c>
      <c r="D25">
        <v>190.08</v>
      </c>
      <c r="E25">
        <v>1.92</v>
      </c>
      <c r="F25">
        <v>4.0999999999999996</v>
      </c>
    </row>
    <row r="26" spans="1:6" x14ac:dyDescent="0.3">
      <c r="A26">
        <v>2950</v>
      </c>
      <c r="B26" s="2">
        <v>44193.871539351851</v>
      </c>
      <c r="C26" s="2">
        <v>44202.690983796296</v>
      </c>
      <c r="D26">
        <v>190.45</v>
      </c>
      <c r="E26">
        <v>1.54</v>
      </c>
      <c r="F26">
        <v>2.29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"/>
  <sheetViews>
    <sheetView tabSelected="1" workbookViewId="0">
      <selection activeCell="H17" sqref="H17"/>
    </sheetView>
  </sheetViews>
  <sheetFormatPr defaultRowHeight="14.4" x14ac:dyDescent="0.3"/>
  <cols>
    <col min="1" max="1" width="12.44140625" bestFit="1" customWidth="1"/>
    <col min="2" max="2" width="15" bestFit="1" customWidth="1"/>
    <col min="3" max="4" width="6" bestFit="1" customWidth="1"/>
    <col min="5" max="5" width="5" bestFit="1" customWidth="1"/>
    <col min="6" max="6" width="5.6640625" bestFit="1" customWidth="1"/>
    <col min="7" max="7" width="6.44140625" bestFit="1" customWidth="1"/>
    <col min="8" max="9" width="6" bestFit="1" customWidth="1"/>
    <col min="10" max="10" width="6.44140625" bestFit="1" customWidth="1"/>
    <col min="11" max="11" width="10.5546875" bestFit="1" customWidth="1"/>
  </cols>
  <sheetData>
    <row r="1" spans="1:11" x14ac:dyDescent="0.3">
      <c r="A1" s="6" t="s">
        <v>38</v>
      </c>
      <c r="B1" s="6" t="s">
        <v>39</v>
      </c>
      <c r="C1" s="4"/>
      <c r="D1" s="4"/>
      <c r="E1" s="4"/>
      <c r="F1" s="4"/>
      <c r="G1" s="4"/>
      <c r="H1" s="4"/>
      <c r="I1" s="4"/>
      <c r="J1" s="4"/>
      <c r="K1" s="5"/>
    </row>
    <row r="2" spans="1:11" x14ac:dyDescent="0.3">
      <c r="A2" s="6" t="s">
        <v>30</v>
      </c>
      <c r="B2" s="3" t="s">
        <v>17</v>
      </c>
      <c r="C2" s="12" t="s">
        <v>19</v>
      </c>
      <c r="D2" s="12" t="s">
        <v>20</v>
      </c>
      <c r="E2" s="12" t="s">
        <v>23</v>
      </c>
      <c r="F2" s="12" t="s">
        <v>21</v>
      </c>
      <c r="G2" s="12" t="s">
        <v>22</v>
      </c>
      <c r="H2" s="12" t="s">
        <v>24</v>
      </c>
      <c r="I2" s="12" t="s">
        <v>18</v>
      </c>
      <c r="J2" s="12" t="s">
        <v>31</v>
      </c>
      <c r="K2" s="7" t="s">
        <v>32</v>
      </c>
    </row>
    <row r="3" spans="1:11" x14ac:dyDescent="0.3">
      <c r="A3" s="8" t="s">
        <v>33</v>
      </c>
      <c r="B3" s="13"/>
      <c r="C3" s="14"/>
      <c r="D3" s="14"/>
      <c r="E3" s="14"/>
      <c r="F3" s="14"/>
      <c r="G3" s="14"/>
      <c r="H3" s="14"/>
      <c r="I3" s="14"/>
      <c r="J3" s="14"/>
      <c r="K3" s="9"/>
    </row>
    <row r="4" spans="1:11" x14ac:dyDescent="0.3">
      <c r="A4" s="8" t="s">
        <v>34</v>
      </c>
      <c r="B4" s="13">
        <v>2.3199999999999994</v>
      </c>
      <c r="C4" s="14">
        <v>-0.86999999999999988</v>
      </c>
      <c r="D4" s="14">
        <v>2.17</v>
      </c>
      <c r="E4" s="14">
        <v>1.67</v>
      </c>
      <c r="F4" s="14">
        <v>1</v>
      </c>
      <c r="G4" s="14">
        <v>0.85000000000000009</v>
      </c>
      <c r="H4" s="14">
        <v>0.76</v>
      </c>
      <c r="I4" s="14">
        <v>3.3399999999999976</v>
      </c>
      <c r="J4" s="14"/>
      <c r="K4" s="9">
        <v>11.239999999999997</v>
      </c>
    </row>
    <row r="5" spans="1:11" x14ac:dyDescent="0.3">
      <c r="A5" s="8" t="s">
        <v>35</v>
      </c>
      <c r="B5" s="13">
        <v>2.57</v>
      </c>
      <c r="C5" s="14">
        <v>5.6400000000000006</v>
      </c>
      <c r="D5" s="14">
        <v>1.7999999999999998</v>
      </c>
      <c r="E5" s="14">
        <v>0.7</v>
      </c>
      <c r="F5" s="14">
        <v>2.3199999999999998</v>
      </c>
      <c r="G5" s="14">
        <v>2.92</v>
      </c>
      <c r="H5" s="14">
        <v>4.07</v>
      </c>
      <c r="I5" s="14">
        <v>2.1300000000000012</v>
      </c>
      <c r="J5" s="14"/>
      <c r="K5" s="9">
        <v>22.150000000000006</v>
      </c>
    </row>
    <row r="6" spans="1:11" x14ac:dyDescent="0.3">
      <c r="A6" s="8" t="s">
        <v>36</v>
      </c>
      <c r="B6" s="13">
        <v>7.7099999999999911</v>
      </c>
      <c r="C6" s="14">
        <v>7.4600000000000017</v>
      </c>
      <c r="D6" s="14">
        <v>13.18</v>
      </c>
      <c r="E6" s="14">
        <v>7.0000000000000173E-2</v>
      </c>
      <c r="F6" s="14">
        <v>0.66999999999999993</v>
      </c>
      <c r="G6" s="14">
        <v>12.760000000000002</v>
      </c>
      <c r="H6" s="14">
        <v>7.1199999999999992</v>
      </c>
      <c r="I6" s="14">
        <v>7.1199999999999948</v>
      </c>
      <c r="J6" s="14"/>
      <c r="K6" s="9">
        <v>56.089999999999989</v>
      </c>
    </row>
    <row r="7" spans="1:11" x14ac:dyDescent="0.3">
      <c r="A7" s="8" t="s">
        <v>37</v>
      </c>
      <c r="B7" s="13">
        <v>0.41999999999999993</v>
      </c>
      <c r="C7" s="14">
        <v>0.39999999999999991</v>
      </c>
      <c r="D7" s="14">
        <v>1.26</v>
      </c>
      <c r="E7" s="14">
        <v>4.43</v>
      </c>
      <c r="F7" s="14">
        <v>-0.13</v>
      </c>
      <c r="G7" s="14">
        <v>-0.18</v>
      </c>
      <c r="H7" s="14">
        <v>-0.16</v>
      </c>
      <c r="I7" s="14">
        <v>0.4</v>
      </c>
      <c r="J7" s="14"/>
      <c r="K7" s="9">
        <v>6.44</v>
      </c>
    </row>
    <row r="8" spans="1:11" x14ac:dyDescent="0.3">
      <c r="A8" s="10" t="s">
        <v>32</v>
      </c>
      <c r="B8" s="15">
        <v>13.019999999999991</v>
      </c>
      <c r="C8" s="16">
        <v>12.630000000000003</v>
      </c>
      <c r="D8" s="16">
        <v>18.41</v>
      </c>
      <c r="E8" s="16">
        <v>6.87</v>
      </c>
      <c r="F8" s="16">
        <v>3.86</v>
      </c>
      <c r="G8" s="16">
        <v>16.350000000000001</v>
      </c>
      <c r="H8" s="16">
        <v>11.79</v>
      </c>
      <c r="I8" s="16">
        <v>12.989999999999993</v>
      </c>
      <c r="J8" s="16"/>
      <c r="K8" s="11">
        <v>95.919999999999987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Backtests</vt:lpstr>
      <vt:lpstr>Trades</vt:lpstr>
      <vt:lpstr>UpDown</vt:lpstr>
      <vt:lpstr>Pivot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janis</dc:creator>
  <cp:keywords/>
  <dc:description/>
  <cp:lastModifiedBy>janis</cp:lastModifiedBy>
  <dcterms:created xsi:type="dcterms:W3CDTF">2020-04-19T09:18:36Z</dcterms:created>
  <dcterms:modified xsi:type="dcterms:W3CDTF">2021-01-17T22:41:05Z</dcterms:modified>
  <cp:category/>
</cp:coreProperties>
</file>