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ndile\Desktop\"/>
    </mc:Choice>
  </mc:AlternateContent>
  <bookViews>
    <workbookView xWindow="-105" yWindow="-105" windowWidth="2325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F2" i="1" l="1"/>
  <c r="E2" i="1"/>
</calcChain>
</file>

<file path=xl/sharedStrings.xml><?xml version="1.0" encoding="utf-8"?>
<sst xmlns="http://schemas.openxmlformats.org/spreadsheetml/2006/main" count="6" uniqueCount="6">
  <si>
    <t>First Candle High</t>
  </si>
  <si>
    <t>First Candle Low</t>
  </si>
  <si>
    <t>X</t>
  </si>
  <si>
    <t>Open Price of the Second Candle</t>
  </si>
  <si>
    <t>Open Price of the Second Candle + X</t>
  </si>
  <si>
    <t>Open Price of the Second Candle -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</si>
</sst>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zoomScale="80" zoomScaleNormal="80" workbookViewId="0">
      <selection activeCell="I19" sqref="I19"/>
    </sheetView>
  </sheetViews>
  <sheetFormatPr defaultRowHeight="15" x14ac:dyDescent="0.25"/>
  <cols>
    <col min="1" max="1" width="18" bestFit="1" customWidth="1"/>
    <col min="2" max="2" width="17.28515625" bestFit="1" customWidth="1"/>
    <col min="3" max="3" width="14.7109375" customWidth="1"/>
    <col min="4" max="4" width="33.5703125" bestFit="1" customWidth="1"/>
    <col min="5" max="5" width="37" bestFit="1" customWidth="1"/>
    <col min="6" max="6" width="36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52117</v>
      </c>
      <c r="B2">
        <v>51952</v>
      </c>
      <c r="C2">
        <f>A2-B2</f>
        <v>165</v>
      </c>
      <c r="D2">
        <v>52049.5</v>
      </c>
      <c r="E2">
        <f>D2+C2</f>
        <v>52214.5</v>
      </c>
      <c r="F2">
        <f>D2-C2</f>
        <v>51884.5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DARSHAN</dc:creator>
  <cp:lastModifiedBy>MRT www.Win2Farsi.com</cp:lastModifiedBy>
  <dcterms:created xsi:type="dcterms:W3CDTF">2020-08-15T03:51:16Z</dcterms:created>
  <dcterms:modified xsi:type="dcterms:W3CDTF">2020-09-15T13:37:32Z</dcterms:modified>
</cp:coreProperties>
</file>