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6675" windowHeight="468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calcPr calcId="144525"/>
</workbook>
</file>

<file path=xl/calcChain.xml><?xml version="1.0" encoding="utf-8"?>
<calcChain xmlns="http://schemas.openxmlformats.org/spreadsheetml/2006/main">
  <c r="B1" i="1" l="1"/>
  <c r="A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BID">
    <ddeItems>
      <ddeItem name="EURUSD" advise="1">
        <values>
          <value>
            <val>1.1935</val>
          </value>
        </values>
      </ddeItem>
      <ddeItem name="StdDocumentName" ole="1" advise="1"/>
    </ddeItems>
  </dd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ASK">
    <ddeItems>
      <ddeItem name="EURUSD" advise="1">
        <values>
          <value>
            <val>1.1937</val>
          </value>
        </values>
      </ddeItem>
      <ddeItem name="StdDocumentName" ole="1" advise="1"/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D7" sqref="D7"/>
    </sheetView>
  </sheetViews>
  <sheetFormatPr defaultRowHeight="15" x14ac:dyDescent="0.25"/>
  <sheetData>
    <row r="1" spans="1:2" x14ac:dyDescent="0.25">
      <c r="A1">
        <f>[1]!EURUSD</f>
        <v>1.1935</v>
      </c>
      <c r="B1">
        <f>[2]!EURUSD</f>
        <v>1.1937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MRCOM</dc:creator>
  <cp:lastModifiedBy>MRCOM</cp:lastModifiedBy>
  <dcterms:created xsi:type="dcterms:W3CDTF">2017-09-21T18:11:43Z</dcterms:created>
  <dcterms:modified xsi:type="dcterms:W3CDTF">2017-09-21T19:15:52Z</dcterms:modified>
</cp:coreProperties>
</file>