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perstone\Desktop\"/>
    </mc:Choice>
  </mc:AlternateContent>
  <bookViews>
    <workbookView xWindow="0" yWindow="0" windowWidth="28800" windowHeight="12435"/>
  </bookViews>
  <sheets>
    <sheet name="AUDUSD rawticks" sheetId="1" r:id="rId1"/>
  </sheets>
  <calcPr calcId="0"/>
</workbook>
</file>

<file path=xl/sharedStrings.xml><?xml version="1.0" encoding="utf-8"?>
<sst xmlns="http://schemas.openxmlformats.org/spreadsheetml/2006/main" count="23" uniqueCount="6">
  <si>
    <t>Bid</t>
  </si>
  <si>
    <t>Ask</t>
  </si>
  <si>
    <t>Time</t>
  </si>
  <si>
    <t>2016.08.09 00:04</t>
  </si>
  <si>
    <t>&lt;- Last ask price before stop loss was triggered</t>
  </si>
  <si>
    <t>&lt;- First ask price received above your stop loss - the same price order was filled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</si>
</sst>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AUDUSD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'AUDUSD rawticks'!$B$1</c:f>
              <c:strCache>
                <c:ptCount val="1"/>
                <c:pt idx="0">
                  <c:v>Bid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'AUDUSD rawticks'!$A$2:$A$19</c:f>
              <c:strCache>
                <c:ptCount val="18"/>
                <c:pt idx="0">
                  <c:v>2016.08.09 00:04</c:v>
                </c:pt>
                <c:pt idx="1">
                  <c:v>2016.08.09 00:04</c:v>
                </c:pt>
                <c:pt idx="2">
                  <c:v>2016.08.09 00:04</c:v>
                </c:pt>
                <c:pt idx="3">
                  <c:v>2016.08.09 00:04</c:v>
                </c:pt>
                <c:pt idx="4">
                  <c:v>2016.08.09 00:04</c:v>
                </c:pt>
                <c:pt idx="5">
                  <c:v>2016.08.09 00:04</c:v>
                </c:pt>
                <c:pt idx="6">
                  <c:v>2016.08.09 00:04</c:v>
                </c:pt>
                <c:pt idx="7">
                  <c:v>2016.08.09 00:04</c:v>
                </c:pt>
                <c:pt idx="8">
                  <c:v>2016.08.09 00:04</c:v>
                </c:pt>
                <c:pt idx="9">
                  <c:v>2016.08.09 00:04</c:v>
                </c:pt>
                <c:pt idx="10">
                  <c:v>2016.08.09 00:04</c:v>
                </c:pt>
                <c:pt idx="11">
                  <c:v>2016.08.09 00:04</c:v>
                </c:pt>
                <c:pt idx="12">
                  <c:v>2016.08.09 00:04</c:v>
                </c:pt>
                <c:pt idx="13">
                  <c:v>2016.08.09 00:04</c:v>
                </c:pt>
                <c:pt idx="14">
                  <c:v>2016.08.09 00:04</c:v>
                </c:pt>
                <c:pt idx="15">
                  <c:v>2016.08.09 00:04</c:v>
                </c:pt>
                <c:pt idx="16">
                  <c:v>2016.08.09 00:04</c:v>
                </c:pt>
                <c:pt idx="17">
                  <c:v>2016.08.09 00:04</c:v>
                </c:pt>
              </c:strCache>
            </c:strRef>
          </c:cat>
          <c:val>
            <c:numRef>
              <c:f>'AUDUSD rawticks'!$B$2:$B$19</c:f>
              <c:numCache>
                <c:formatCode>General</c:formatCode>
                <c:ptCount val="18"/>
                <c:pt idx="0">
                  <c:v>0.76510999999999996</c:v>
                </c:pt>
                <c:pt idx="1">
                  <c:v>0.76510999999999996</c:v>
                </c:pt>
                <c:pt idx="2">
                  <c:v>0.76510999999999996</c:v>
                </c:pt>
                <c:pt idx="3">
                  <c:v>0.76520999999999995</c:v>
                </c:pt>
                <c:pt idx="4">
                  <c:v>0.76510999999999996</c:v>
                </c:pt>
                <c:pt idx="5">
                  <c:v>0.76534999999999997</c:v>
                </c:pt>
                <c:pt idx="6">
                  <c:v>0.76534999999999997</c:v>
                </c:pt>
                <c:pt idx="7">
                  <c:v>0.76541999999999999</c:v>
                </c:pt>
                <c:pt idx="8">
                  <c:v>0.76527999999999996</c:v>
                </c:pt>
                <c:pt idx="9">
                  <c:v>0.76529000000000003</c:v>
                </c:pt>
                <c:pt idx="10">
                  <c:v>0.76532</c:v>
                </c:pt>
                <c:pt idx="11">
                  <c:v>0.76529000000000003</c:v>
                </c:pt>
                <c:pt idx="12">
                  <c:v>0.76529000000000003</c:v>
                </c:pt>
                <c:pt idx="13">
                  <c:v>0.76529000000000003</c:v>
                </c:pt>
                <c:pt idx="14">
                  <c:v>0.76546000000000003</c:v>
                </c:pt>
                <c:pt idx="15">
                  <c:v>0.76529000000000003</c:v>
                </c:pt>
                <c:pt idx="16">
                  <c:v>0.76529000000000003</c:v>
                </c:pt>
                <c:pt idx="17">
                  <c:v>0.76529000000000003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'AUDUSD rawticks'!$C$1</c:f>
              <c:strCache>
                <c:ptCount val="1"/>
                <c:pt idx="0">
                  <c:v>Ask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'AUDUSD rawticks'!$A$2:$A$19</c:f>
              <c:strCache>
                <c:ptCount val="18"/>
                <c:pt idx="0">
                  <c:v>2016.08.09 00:04</c:v>
                </c:pt>
                <c:pt idx="1">
                  <c:v>2016.08.09 00:04</c:v>
                </c:pt>
                <c:pt idx="2">
                  <c:v>2016.08.09 00:04</c:v>
                </c:pt>
                <c:pt idx="3">
                  <c:v>2016.08.09 00:04</c:v>
                </c:pt>
                <c:pt idx="4">
                  <c:v>2016.08.09 00:04</c:v>
                </c:pt>
                <c:pt idx="5">
                  <c:v>2016.08.09 00:04</c:v>
                </c:pt>
                <c:pt idx="6">
                  <c:v>2016.08.09 00:04</c:v>
                </c:pt>
                <c:pt idx="7">
                  <c:v>2016.08.09 00:04</c:v>
                </c:pt>
                <c:pt idx="8">
                  <c:v>2016.08.09 00:04</c:v>
                </c:pt>
                <c:pt idx="9">
                  <c:v>2016.08.09 00:04</c:v>
                </c:pt>
                <c:pt idx="10">
                  <c:v>2016.08.09 00:04</c:v>
                </c:pt>
                <c:pt idx="11">
                  <c:v>2016.08.09 00:04</c:v>
                </c:pt>
                <c:pt idx="12">
                  <c:v>2016.08.09 00:04</c:v>
                </c:pt>
                <c:pt idx="13">
                  <c:v>2016.08.09 00:04</c:v>
                </c:pt>
                <c:pt idx="14">
                  <c:v>2016.08.09 00:04</c:v>
                </c:pt>
                <c:pt idx="15">
                  <c:v>2016.08.09 00:04</c:v>
                </c:pt>
                <c:pt idx="16">
                  <c:v>2016.08.09 00:04</c:v>
                </c:pt>
                <c:pt idx="17">
                  <c:v>2016.08.09 00:04</c:v>
                </c:pt>
              </c:strCache>
            </c:strRef>
          </c:cat>
          <c:val>
            <c:numRef>
              <c:f>'AUDUSD rawticks'!$C$2:$C$19</c:f>
              <c:numCache>
                <c:formatCode>General</c:formatCode>
                <c:ptCount val="18"/>
                <c:pt idx="0">
                  <c:v>0.76517999999999997</c:v>
                </c:pt>
                <c:pt idx="1">
                  <c:v>0.76522999999999997</c:v>
                </c:pt>
                <c:pt idx="2">
                  <c:v>0.76527999999999996</c:v>
                </c:pt>
                <c:pt idx="3">
                  <c:v>0.76527999999999996</c:v>
                </c:pt>
                <c:pt idx="4">
                  <c:v>0.76527999999999996</c:v>
                </c:pt>
                <c:pt idx="5">
                  <c:v>0.76651000000000002</c:v>
                </c:pt>
                <c:pt idx="6">
                  <c:v>0.76642999999999994</c:v>
                </c:pt>
                <c:pt idx="7">
                  <c:v>0.76642999999999994</c:v>
                </c:pt>
                <c:pt idx="8">
                  <c:v>0.76642999999999994</c:v>
                </c:pt>
                <c:pt idx="9">
                  <c:v>0.76642999999999994</c:v>
                </c:pt>
                <c:pt idx="10">
                  <c:v>0.76642999999999994</c:v>
                </c:pt>
                <c:pt idx="11">
                  <c:v>0.76634000000000002</c:v>
                </c:pt>
                <c:pt idx="12">
                  <c:v>0.76634999999999998</c:v>
                </c:pt>
                <c:pt idx="13">
                  <c:v>0.76641999999999999</c:v>
                </c:pt>
                <c:pt idx="14">
                  <c:v>0.76641999999999999</c:v>
                </c:pt>
                <c:pt idx="15">
                  <c:v>0.76641999999999999</c:v>
                </c:pt>
                <c:pt idx="16">
                  <c:v>0.76626000000000005</c:v>
                </c:pt>
                <c:pt idx="17">
                  <c:v>0.76624999999999999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614910064"/>
        <c:axId val="-1614915504"/>
      </c:lineChart>
      <c:catAx>
        <c:axId val="-161491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14915504"/>
        <c:crosses val="autoZero"/>
        <c:auto val="1"/>
        <c:lblAlgn val="ctr"/>
        <c:lblOffset val="100"/>
        <c:noMultiLvlLbl val="0"/>
      </c:catAx>
      <c:valAx>
        <c:axId val="-161491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1491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209549</xdr:colOff>
      <xdr:row>8</xdr:row>
      <xdr:rowOff>23812</xdr:rowOff>
    </xdr:from>
    <xdr:to>
      <xdr:col>13</xdr:col>
      <xdr:colOff>447674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1" sqref="B21"/>
    </sheetView>
  </sheetViews>
  <sheetFormatPr defaultRowHeight="15" x14ac:dyDescent="0.25"/>
  <cols>
    <col min="1" max="1" width="25.28515625" customWidth="1"/>
    <col min="2" max="2" width="19.28515625" customWidth="1"/>
    <col min="3" max="3" width="11" customWidth="1"/>
  </cols>
  <sheetData>
    <row r="1" spans="1:4" x14ac:dyDescent="0.25">
      <c r="A1" t="s">
        <v>2</v>
      </c>
      <c r="B1" t="s">
        <v>0</v>
      </c>
      <c r="C1" t="s">
        <v>1</v>
      </c>
    </row>
    <row r="2" spans="1:4" x14ac:dyDescent="0.25">
      <c r="A2" t="s">
        <v>3</v>
      </c>
      <c r="B2">
        <v>0.76510999999999996</v>
      </c>
      <c r="C2">
        <v>0.76517999999999997</v>
      </c>
    </row>
    <row r="3" spans="1:4" x14ac:dyDescent="0.25">
      <c r="A3" t="s">
        <v>3</v>
      </c>
      <c r="B3">
        <v>0.76510999999999996</v>
      </c>
      <c r="C3">
        <v>0.76522999999999997</v>
      </c>
    </row>
    <row r="4" spans="1:4" x14ac:dyDescent="0.25">
      <c r="A4" t="s">
        <v>3</v>
      </c>
      <c r="B4">
        <v>0.76510999999999996</v>
      </c>
      <c r="C4">
        <v>0.76527999999999996</v>
      </c>
    </row>
    <row r="5" spans="1:4" x14ac:dyDescent="0.25">
      <c r="A5" t="s">
        <v>3</v>
      </c>
      <c r="B5">
        <v>0.76520999999999995</v>
      </c>
      <c r="C5">
        <v>0.76527999999999996</v>
      </c>
    </row>
    <row r="6" spans="1:4" x14ac:dyDescent="0.25">
      <c r="A6" t="s">
        <v>3</v>
      </c>
      <c r="B6">
        <v>0.76510999999999996</v>
      </c>
      <c r="C6">
        <v>0.76527999999999996</v>
      </c>
      <c r="D6" t="s">
        <v>4</v>
      </c>
    </row>
    <row r="7" spans="1:4" x14ac:dyDescent="0.25">
      <c r="A7" s="1" t="s">
        <v>3</v>
      </c>
      <c r="B7" s="1">
        <v>0.76534999999999997</v>
      </c>
      <c r="C7" s="1">
        <v>0.76651000000000002</v>
      </c>
      <c r="D7" t="s">
        <v>5</v>
      </c>
    </row>
    <row r="8" spans="1:4" x14ac:dyDescent="0.25">
      <c r="A8" t="s">
        <v>3</v>
      </c>
      <c r="B8">
        <v>0.76534999999999997</v>
      </c>
      <c r="C8">
        <v>0.76642999999999994</v>
      </c>
    </row>
    <row r="9" spans="1:4" x14ac:dyDescent="0.25">
      <c r="A9" t="s">
        <v>3</v>
      </c>
      <c r="B9">
        <v>0.76541999999999999</v>
      </c>
      <c r="C9">
        <v>0.76642999999999994</v>
      </c>
    </row>
    <row r="10" spans="1:4" x14ac:dyDescent="0.25">
      <c r="A10" t="s">
        <v>3</v>
      </c>
      <c r="B10">
        <v>0.76527999999999996</v>
      </c>
      <c r="C10">
        <v>0.76642999999999994</v>
      </c>
    </row>
    <row r="11" spans="1:4" x14ac:dyDescent="0.25">
      <c r="A11" t="s">
        <v>3</v>
      </c>
      <c r="B11">
        <v>0.76529000000000003</v>
      </c>
      <c r="C11">
        <v>0.76642999999999994</v>
      </c>
    </row>
    <row r="12" spans="1:4" x14ac:dyDescent="0.25">
      <c r="A12" t="s">
        <v>3</v>
      </c>
      <c r="B12">
        <v>0.76532</v>
      </c>
      <c r="C12">
        <v>0.76642999999999994</v>
      </c>
    </row>
    <row r="13" spans="1:4" x14ac:dyDescent="0.25">
      <c r="A13" t="s">
        <v>3</v>
      </c>
      <c r="B13">
        <v>0.76529000000000003</v>
      </c>
      <c r="C13">
        <v>0.76634000000000002</v>
      </c>
    </row>
    <row r="14" spans="1:4" x14ac:dyDescent="0.25">
      <c r="A14" t="s">
        <v>3</v>
      </c>
      <c r="B14">
        <v>0.76529000000000003</v>
      </c>
      <c r="C14">
        <v>0.76634999999999998</v>
      </c>
    </row>
    <row r="15" spans="1:4" x14ac:dyDescent="0.25">
      <c r="A15" t="s">
        <v>3</v>
      </c>
      <c r="B15">
        <v>0.76529000000000003</v>
      </c>
      <c r="C15">
        <v>0.76641999999999999</v>
      </c>
    </row>
    <row r="16" spans="1:4" x14ac:dyDescent="0.25">
      <c r="A16" t="s">
        <v>3</v>
      </c>
      <c r="B16">
        <v>0.76546000000000003</v>
      </c>
      <c r="C16">
        <v>0.76641999999999999</v>
      </c>
    </row>
    <row r="17" spans="1:3" x14ac:dyDescent="0.25">
      <c r="A17" t="s">
        <v>3</v>
      </c>
      <c r="B17">
        <v>0.76529000000000003</v>
      </c>
      <c r="C17">
        <v>0.76641999999999999</v>
      </c>
    </row>
    <row r="18" spans="1:3" x14ac:dyDescent="0.25">
      <c r="A18" t="s">
        <v>3</v>
      </c>
      <c r="B18">
        <v>0.76529000000000003</v>
      </c>
      <c r="C18">
        <v>0.76626000000000005</v>
      </c>
    </row>
    <row r="19" spans="1:3" x14ac:dyDescent="0.25">
      <c r="A19" t="s">
        <v>3</v>
      </c>
      <c r="B19">
        <v>0.76529000000000003</v>
      </c>
      <c r="C19">
        <v>0.76624999999999999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AUDUSD rawticks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Pepperstone</dc:creator>
  <cp:lastModifiedBy>Pepperstone</cp:lastModifiedBy>
  <dcterms:created xsi:type="dcterms:W3CDTF">2016-08-09T06:03:07Z</dcterms:created>
  <dcterms:modified xsi:type="dcterms:W3CDTF">2016-08-09T06:03:07Z</dcterms:modified>
</cp:coreProperties>
</file>