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7" yWindow="400" windowWidth="17667" windowHeight="6347"/>
  </bookViews>
  <sheets>
    <sheet name="Sheet2" sheetId="1" r:id="rId1"/>
  </sheets>
  <calcPr calcId="124519"/>
</workbook>
</file>

<file path=xl/calcChain.xml><?xml version="1.0" encoding="utf-8"?>
<calcChain xmlns="http://schemas.openxmlformats.org/spreadsheetml/2006/main">
  <c r="A1" i="1"/>
  <c r="B1" s="1"/>
  <c r="F1"/>
  <c r="A2"/>
  <c r="B2" s="1"/>
  <c r="D2"/>
  <c r="F2"/>
  <c r="A3"/>
  <c r="B3" s="1"/>
  <c r="D3"/>
  <c r="A4"/>
  <c r="B4" s="1"/>
  <c r="A5"/>
  <c r="B5" s="1"/>
  <c r="A6"/>
  <c r="B6" s="1"/>
  <c r="A7"/>
  <c r="B7" s="1"/>
  <c r="A8"/>
  <c r="B8" s="1"/>
  <c r="A9"/>
  <c r="B9" s="1"/>
  <c r="A10"/>
  <c r="B10" s="1"/>
  <c r="A11"/>
  <c r="B11" s="1"/>
  <c r="A12"/>
  <c r="B12" s="1"/>
  <c r="A13"/>
  <c r="B13" s="1"/>
  <c r="A14"/>
  <c r="B14" s="1"/>
  <c r="A15"/>
  <c r="B15" s="1"/>
  <c r="A16"/>
  <c r="B16" s="1"/>
  <c r="A17"/>
  <c r="B17" s="1"/>
  <c r="A18"/>
  <c r="B18" s="1"/>
  <c r="A19"/>
  <c r="B19" s="1"/>
  <c r="A20"/>
  <c r="B20" s="1"/>
  <c r="A21"/>
  <c r="B21" s="1"/>
  <c r="A22"/>
  <c r="B22" s="1"/>
  <c r="A23"/>
  <c r="B23" s="1"/>
  <c r="A24"/>
  <c r="B24" s="1"/>
  <c r="A25"/>
  <c r="B25" s="1"/>
  <c r="A26"/>
  <c r="B26" s="1"/>
  <c r="A27"/>
  <c r="B27" s="1"/>
  <c r="A28"/>
  <c r="B28" s="1"/>
  <c r="A29"/>
  <c r="B29" s="1"/>
  <c r="A30"/>
  <c r="B30" s="1"/>
  <c r="A31"/>
  <c r="B31" s="1"/>
  <c r="A32"/>
  <c r="B32" s="1"/>
  <c r="A33"/>
  <c r="B33" s="1"/>
  <c r="A34"/>
  <c r="B34" s="1"/>
  <c r="A35"/>
  <c r="B35" s="1"/>
  <c r="A36"/>
  <c r="B36" s="1"/>
  <c r="A37"/>
  <c r="B37" s="1"/>
  <c r="A38"/>
  <c r="B38" s="1"/>
  <c r="A39"/>
  <c r="B39" s="1"/>
  <c r="A40"/>
  <c r="B40" s="1"/>
  <c r="A41"/>
  <c r="B41" s="1"/>
  <c r="F41"/>
  <c r="A42"/>
  <c r="B42" s="1"/>
  <c r="D42"/>
  <c r="F42"/>
  <c r="A43"/>
  <c r="B43" s="1"/>
  <c r="D43"/>
  <c r="F43" s="1"/>
  <c r="A44"/>
  <c r="B44" s="1"/>
  <c r="D44"/>
  <c r="A45"/>
  <c r="B45" s="1"/>
  <c r="A46"/>
  <c r="B46" s="1"/>
  <c r="A47"/>
  <c r="B47"/>
  <c r="A48"/>
  <c r="B48" s="1"/>
  <c r="A49"/>
  <c r="B49" s="1"/>
  <c r="A50"/>
  <c r="B50" s="1"/>
  <c r="A51"/>
  <c r="B51" s="1"/>
  <c r="A52"/>
  <c r="B52" s="1"/>
  <c r="A53"/>
  <c r="B53" s="1"/>
  <c r="A54"/>
  <c r="B54" s="1"/>
  <c r="A55"/>
  <c r="B55" s="1"/>
  <c r="A56"/>
  <c r="B56" s="1"/>
  <c r="A57"/>
  <c r="B57" s="1"/>
  <c r="A58"/>
  <c r="B58" s="1"/>
  <c r="A59"/>
  <c r="B59" s="1"/>
  <c r="A60"/>
  <c r="B60" s="1"/>
  <c r="A61"/>
  <c r="B61" s="1"/>
  <c r="A62"/>
  <c r="B62" s="1"/>
  <c r="A63"/>
  <c r="B63" s="1"/>
  <c r="A64"/>
  <c r="B64" s="1"/>
  <c r="A65"/>
  <c r="B65" s="1"/>
  <c r="A66"/>
  <c r="B66" s="1"/>
  <c r="A67"/>
  <c r="B67" s="1"/>
  <c r="A68"/>
  <c r="B68"/>
  <c r="A69"/>
  <c r="B69" s="1"/>
  <c r="A70"/>
  <c r="B70" s="1"/>
  <c r="A71"/>
  <c r="B71" s="1"/>
  <c r="A72"/>
  <c r="B72" s="1"/>
  <c r="A73"/>
  <c r="B73" s="1"/>
  <c r="A74"/>
  <c r="B74" s="1"/>
  <c r="A75"/>
  <c r="B75" s="1"/>
  <c r="A76"/>
  <c r="B76" s="1"/>
  <c r="A77"/>
  <c r="B77" s="1"/>
  <c r="A78"/>
  <c r="B78" s="1"/>
  <c r="A79"/>
  <c r="B79" s="1"/>
  <c r="A80"/>
  <c r="B80" s="1"/>
  <c r="A81"/>
  <c r="B81" s="1"/>
  <c r="A82"/>
  <c r="B82" s="1"/>
  <c r="A83"/>
  <c r="B83"/>
  <c r="A84"/>
  <c r="B84" s="1"/>
  <c r="A85"/>
  <c r="B85" s="1"/>
  <c r="A86"/>
  <c r="B86" s="1"/>
  <c r="A87"/>
  <c r="B87" s="1"/>
  <c r="A88"/>
  <c r="B88" s="1"/>
  <c r="A89"/>
  <c r="B89" s="1"/>
  <c r="A90"/>
  <c r="B90" s="1"/>
  <c r="A91"/>
  <c r="B91" s="1"/>
  <c r="A92"/>
  <c r="B92" s="1"/>
  <c r="A93"/>
  <c r="B93" s="1"/>
  <c r="A94"/>
  <c r="B94" s="1"/>
  <c r="A95"/>
  <c r="B95" s="1"/>
  <c r="A96"/>
  <c r="B96" s="1"/>
  <c r="A97"/>
  <c r="B97" s="1"/>
  <c r="A98"/>
  <c r="B98" s="1"/>
  <c r="A99"/>
  <c r="B99" s="1"/>
  <c r="A100"/>
  <c r="B100" s="1"/>
  <c r="A101"/>
  <c r="B101" s="1"/>
  <c r="A102"/>
  <c r="B102" s="1"/>
  <c r="A103"/>
  <c r="B103" s="1"/>
  <c r="A104"/>
  <c r="B104" s="1"/>
  <c r="A105"/>
  <c r="B105" s="1"/>
  <c r="A106"/>
  <c r="B106" s="1"/>
  <c r="A107"/>
  <c r="B107" s="1"/>
  <c r="A108"/>
  <c r="B108" s="1"/>
  <c r="A109"/>
  <c r="B109" s="1"/>
  <c r="A110"/>
  <c r="B110" s="1"/>
  <c r="A111"/>
  <c r="B111" s="1"/>
  <c r="A112"/>
  <c r="B112" s="1"/>
  <c r="A113"/>
  <c r="B113" s="1"/>
  <c r="A114"/>
  <c r="B114" s="1"/>
  <c r="A115"/>
  <c r="B115"/>
  <c r="A116"/>
  <c r="B116" s="1"/>
  <c r="A117"/>
  <c r="B117" s="1"/>
  <c r="A118"/>
  <c r="B118" s="1"/>
  <c r="A119"/>
  <c r="B119" s="1"/>
  <c r="A120"/>
  <c r="B120" s="1"/>
  <c r="A121"/>
  <c r="B121" s="1"/>
  <c r="A122"/>
  <c r="B122" s="1"/>
  <c r="A123"/>
  <c r="B123" s="1"/>
  <c r="A124"/>
  <c r="B124" s="1"/>
  <c r="A125"/>
  <c r="B125" s="1"/>
  <c r="A126"/>
  <c r="B126" s="1"/>
  <c r="A127"/>
  <c r="B127" s="1"/>
  <c r="A128"/>
  <c r="B128" s="1"/>
  <c r="A129"/>
  <c r="B129"/>
  <c r="A130"/>
  <c r="B130" s="1"/>
  <c r="A131"/>
  <c r="B131" s="1"/>
  <c r="A132"/>
  <c r="B132" s="1"/>
  <c r="A133"/>
  <c r="B133" s="1"/>
  <c r="A134"/>
  <c r="B134" s="1"/>
  <c r="A135"/>
  <c r="B135" s="1"/>
  <c r="A136"/>
  <c r="B136" s="1"/>
  <c r="A137"/>
  <c r="B137" s="1"/>
  <c r="A138"/>
  <c r="B138" s="1"/>
  <c r="A139"/>
  <c r="B139" s="1"/>
  <c r="A140"/>
  <c r="B140" s="1"/>
  <c r="A141"/>
  <c r="B141" s="1"/>
  <c r="A142"/>
  <c r="B142" s="1"/>
  <c r="A143"/>
  <c r="B143" s="1"/>
  <c r="A144"/>
  <c r="B144" s="1"/>
  <c r="A145"/>
  <c r="B145" s="1"/>
  <c r="A146"/>
  <c r="B146" s="1"/>
  <c r="A147"/>
  <c r="B147" s="1"/>
  <c r="A148"/>
  <c r="B148" s="1"/>
  <c r="A149"/>
  <c r="B149" s="1"/>
  <c r="A150"/>
  <c r="B150" s="1"/>
  <c r="A151"/>
  <c r="B151" s="1"/>
  <c r="A152"/>
  <c r="B152" s="1"/>
  <c r="A153"/>
  <c r="B153" s="1"/>
  <c r="A154"/>
  <c r="B154" s="1"/>
  <c r="A155"/>
  <c r="B155" s="1"/>
  <c r="A156"/>
  <c r="B156" s="1"/>
  <c r="A157"/>
  <c r="B157" s="1"/>
  <c r="A158"/>
  <c r="B158" s="1"/>
  <c r="A159"/>
  <c r="B159" s="1"/>
  <c r="A160"/>
  <c r="B160" s="1"/>
  <c r="A161"/>
  <c r="B161" s="1"/>
  <c r="A162"/>
  <c r="B162" s="1"/>
  <c r="A163"/>
  <c r="B163" s="1"/>
  <c r="A164"/>
  <c r="B164" s="1"/>
  <c r="A165"/>
  <c r="B165" s="1"/>
  <c r="A166"/>
  <c r="B166" s="1"/>
  <c r="A167"/>
  <c r="B167" s="1"/>
  <c r="A168"/>
  <c r="B168" s="1"/>
  <c r="A169"/>
  <c r="B169" s="1"/>
  <c r="A170"/>
  <c r="B170" s="1"/>
  <c r="A171"/>
  <c r="B171" s="1"/>
  <c r="A172"/>
  <c r="B172" s="1"/>
  <c r="A173"/>
  <c r="B173" s="1"/>
  <c r="A174"/>
  <c r="B174" s="1"/>
  <c r="A175"/>
  <c r="B175" s="1"/>
  <c r="A176"/>
  <c r="B176" s="1"/>
  <c r="A177"/>
  <c r="B177"/>
  <c r="A178"/>
  <c r="B178" s="1"/>
  <c r="A179"/>
  <c r="B179" s="1"/>
  <c r="A180"/>
  <c r="B180" s="1"/>
  <c r="A181"/>
  <c r="B181" s="1"/>
  <c r="A182"/>
  <c r="B182" s="1"/>
  <c r="A183"/>
  <c r="B183" s="1"/>
  <c r="A184"/>
  <c r="B184" s="1"/>
  <c r="A185"/>
  <c r="B185" s="1"/>
  <c r="A186"/>
  <c r="B186" s="1"/>
  <c r="A187"/>
  <c r="B187" s="1"/>
  <c r="A188"/>
  <c r="B188" s="1"/>
  <c r="A189"/>
  <c r="B189" s="1"/>
  <c r="A190"/>
  <c r="B190" s="1"/>
  <c r="A191"/>
  <c r="B191" s="1"/>
  <c r="A192"/>
  <c r="B192" s="1"/>
  <c r="A193"/>
  <c r="B193" s="1"/>
  <c r="A194"/>
  <c r="B194" s="1"/>
  <c r="A195"/>
  <c r="B195" s="1"/>
  <c r="A196"/>
  <c r="B196" s="1"/>
  <c r="A197"/>
  <c r="B197" s="1"/>
  <c r="A198"/>
  <c r="B198" s="1"/>
  <c r="A199"/>
  <c r="B199"/>
  <c r="A200"/>
  <c r="B200" s="1"/>
  <c r="A201"/>
  <c r="B201" s="1"/>
  <c r="A202"/>
  <c r="B202" s="1"/>
  <c r="A203"/>
  <c r="B203" s="1"/>
  <c r="A204"/>
  <c r="B204" s="1"/>
  <c r="A205"/>
  <c r="B205" s="1"/>
  <c r="A206"/>
  <c r="B206" s="1"/>
  <c r="A207"/>
  <c r="B207" s="1"/>
  <c r="A208"/>
  <c r="B208" s="1"/>
  <c r="A209"/>
  <c r="B209" s="1"/>
  <c r="A210"/>
  <c r="B210" s="1"/>
  <c r="A211"/>
  <c r="B211" s="1"/>
  <c r="A212"/>
  <c r="B212" s="1"/>
  <c r="A213"/>
  <c r="B213" s="1"/>
  <c r="A214"/>
  <c r="B214" s="1"/>
  <c r="A215"/>
  <c r="B215" s="1"/>
  <c r="A216"/>
  <c r="B216" s="1"/>
  <c r="A217"/>
  <c r="B217" s="1"/>
  <c r="A218"/>
  <c r="B218" s="1"/>
  <c r="A219"/>
  <c r="B219" s="1"/>
  <c r="A220"/>
  <c r="B220" s="1"/>
  <c r="A221"/>
  <c r="B221" s="1"/>
  <c r="A222"/>
  <c r="B222" s="1"/>
  <c r="A223"/>
  <c r="B223" s="1"/>
  <c r="A224"/>
  <c r="B224" s="1"/>
  <c r="A225"/>
  <c r="B225" s="1"/>
  <c r="A226"/>
  <c r="B226" s="1"/>
  <c r="A227"/>
  <c r="B227" s="1"/>
  <c r="A228"/>
  <c r="B228" s="1"/>
  <c r="A229"/>
  <c r="B229" s="1"/>
  <c r="A230"/>
  <c r="B230" s="1"/>
  <c r="A231"/>
  <c r="B231" s="1"/>
  <c r="A232"/>
  <c r="B232" s="1"/>
  <c r="A233"/>
  <c r="B233" s="1"/>
  <c r="A234"/>
  <c r="B234" s="1"/>
  <c r="A235"/>
  <c r="B235" s="1"/>
  <c r="A236"/>
  <c r="B236" s="1"/>
  <c r="A237"/>
  <c r="B237" s="1"/>
  <c r="A238"/>
  <c r="B238" s="1"/>
  <c r="A239"/>
  <c r="B239" s="1"/>
  <c r="A240"/>
  <c r="B240" s="1"/>
  <c r="A241"/>
  <c r="B241" s="1"/>
  <c r="A242"/>
  <c r="B242" s="1"/>
  <c r="A243"/>
  <c r="B243" s="1"/>
  <c r="A244"/>
  <c r="B244" s="1"/>
  <c r="A245"/>
  <c r="B245" s="1"/>
  <c r="A246"/>
  <c r="B246" s="1"/>
  <c r="A247"/>
  <c r="B247" s="1"/>
  <c r="A248"/>
  <c r="B248" s="1"/>
  <c r="A249"/>
  <c r="B249" s="1"/>
  <c r="A250"/>
  <c r="B250" s="1"/>
  <c r="A251"/>
  <c r="B251" s="1"/>
  <c r="A252"/>
  <c r="B252" s="1"/>
  <c r="A253"/>
  <c r="B253" s="1"/>
  <c r="A254"/>
  <c r="B254" s="1"/>
  <c r="A255"/>
  <c r="B255" s="1"/>
  <c r="A256"/>
  <c r="B256" s="1"/>
  <c r="A257"/>
  <c r="B257" s="1"/>
  <c r="A258"/>
  <c r="B258" s="1"/>
  <c r="A259"/>
  <c r="B259" s="1"/>
  <c r="A260"/>
  <c r="B260" s="1"/>
  <c r="A261"/>
  <c r="B261" s="1"/>
  <c r="A262"/>
  <c r="B262" s="1"/>
  <c r="A263"/>
  <c r="B263" s="1"/>
  <c r="A264"/>
  <c r="B264" s="1"/>
  <c r="A265"/>
  <c r="B265" s="1"/>
  <c r="A266"/>
  <c r="B266" s="1"/>
  <c r="A267"/>
  <c r="B267" s="1"/>
  <c r="A268"/>
  <c r="B268" s="1"/>
  <c r="A269"/>
  <c r="B269" s="1"/>
  <c r="A270"/>
  <c r="B270" s="1"/>
  <c r="A271"/>
  <c r="B271" s="1"/>
  <c r="A272"/>
  <c r="B272" s="1"/>
  <c r="A273"/>
  <c r="B273" s="1"/>
  <c r="A274"/>
  <c r="B274" s="1"/>
  <c r="A275"/>
  <c r="B275" s="1"/>
  <c r="A276"/>
  <c r="B276" s="1"/>
  <c r="A277"/>
  <c r="B277" s="1"/>
  <c r="A278"/>
  <c r="B278" s="1"/>
  <c r="A279"/>
  <c r="B279" s="1"/>
  <c r="A280"/>
  <c r="B280" s="1"/>
  <c r="A281"/>
  <c r="B281"/>
  <c r="A282"/>
  <c r="B282" s="1"/>
  <c r="A283"/>
  <c r="B283" s="1"/>
  <c r="A284"/>
  <c r="B284" s="1"/>
  <c r="A285"/>
  <c r="B285" s="1"/>
  <c r="A286"/>
  <c r="B286" s="1"/>
  <c r="A287"/>
  <c r="B287" s="1"/>
  <c r="A288"/>
  <c r="B288" s="1"/>
  <c r="A289"/>
  <c r="B289" s="1"/>
  <c r="A290"/>
  <c r="B290" s="1"/>
  <c r="A291"/>
  <c r="B291" s="1"/>
  <c r="A292"/>
  <c r="B292" s="1"/>
  <c r="A293"/>
  <c r="B293" s="1"/>
  <c r="A294"/>
  <c r="B294" s="1"/>
  <c r="A295"/>
  <c r="B295" s="1"/>
  <c r="A296"/>
  <c r="B296" s="1"/>
  <c r="A297"/>
  <c r="B297" s="1"/>
  <c r="A298"/>
  <c r="B298" s="1"/>
  <c r="A299"/>
  <c r="B299" s="1"/>
  <c r="A300"/>
  <c r="B300" s="1"/>
  <c r="A301"/>
  <c r="B301" s="1"/>
  <c r="A302"/>
  <c r="B302" s="1"/>
  <c r="A303"/>
  <c r="B303" s="1"/>
  <c r="A304"/>
  <c r="B304" s="1"/>
  <c r="A305"/>
  <c r="B305" s="1"/>
  <c r="A306"/>
  <c r="B306" s="1"/>
  <c r="A307"/>
  <c r="B307" s="1"/>
  <c r="A308"/>
  <c r="B308" s="1"/>
  <c r="A309"/>
  <c r="B309" s="1"/>
  <c r="A310"/>
  <c r="B310" s="1"/>
  <c r="A311"/>
  <c r="B311" s="1"/>
  <c r="A312"/>
  <c r="B312" s="1"/>
  <c r="A313"/>
  <c r="B313" s="1"/>
  <c r="A314"/>
  <c r="B314" s="1"/>
  <c r="A315"/>
  <c r="B315" s="1"/>
  <c r="A316"/>
  <c r="B316" s="1"/>
  <c r="A317"/>
  <c r="B317" s="1"/>
  <c r="A318"/>
  <c r="B318" s="1"/>
  <c r="A319"/>
  <c r="B319" s="1"/>
  <c r="A320"/>
  <c r="B320" s="1"/>
  <c r="A321"/>
  <c r="B321" s="1"/>
  <c r="A322"/>
  <c r="B322" s="1"/>
  <c r="A323"/>
  <c r="B323" s="1"/>
  <c r="A324"/>
  <c r="B324" s="1"/>
  <c r="A325"/>
  <c r="B325" s="1"/>
  <c r="A326"/>
  <c r="B326" s="1"/>
  <c r="A327"/>
  <c r="B327" s="1"/>
  <c r="A328"/>
  <c r="B328" s="1"/>
  <c r="A329"/>
  <c r="B329" s="1"/>
  <c r="A330"/>
  <c r="B330" s="1"/>
  <c r="A331"/>
  <c r="B331" s="1"/>
  <c r="A332"/>
  <c r="B332" s="1"/>
  <c r="A333"/>
  <c r="B333" s="1"/>
  <c r="A334"/>
  <c r="B334" s="1"/>
  <c r="A335"/>
  <c r="B335" s="1"/>
  <c r="A336"/>
  <c r="B336" s="1"/>
  <c r="A337"/>
  <c r="B337" s="1"/>
  <c r="A338"/>
  <c r="B338" s="1"/>
  <c r="A339"/>
  <c r="B339" s="1"/>
  <c r="A340"/>
  <c r="B340" s="1"/>
  <c r="A341"/>
  <c r="B341" s="1"/>
  <c r="A342"/>
  <c r="B342" s="1"/>
  <c r="A343"/>
  <c r="B343" s="1"/>
  <c r="A344"/>
  <c r="B344" s="1"/>
  <c r="A345"/>
  <c r="B345" s="1"/>
  <c r="A346"/>
  <c r="B346" s="1"/>
  <c r="A347"/>
  <c r="B347" s="1"/>
  <c r="A348"/>
  <c r="B348" s="1"/>
  <c r="A349"/>
  <c r="B349" s="1"/>
  <c r="A350"/>
  <c r="B350" s="1"/>
  <c r="A351"/>
  <c r="B351" s="1"/>
  <c r="A352"/>
  <c r="B352" s="1"/>
  <c r="A353"/>
  <c r="B353" s="1"/>
  <c r="A354"/>
  <c r="B354" s="1"/>
  <c r="A355"/>
  <c r="B355" s="1"/>
  <c r="A356"/>
  <c r="B356" s="1"/>
  <c r="A357"/>
  <c r="B357" s="1"/>
  <c r="A358"/>
  <c r="B358" s="1"/>
  <c r="A359"/>
  <c r="B359" s="1"/>
  <c r="A360"/>
  <c r="B360" s="1"/>
  <c r="A361"/>
  <c r="B361" s="1"/>
  <c r="A362"/>
  <c r="B362" s="1"/>
  <c r="A363"/>
  <c r="B363" s="1"/>
  <c r="A364"/>
  <c r="B364" s="1"/>
  <c r="A365"/>
  <c r="B365" s="1"/>
  <c r="A366"/>
  <c r="B366" s="1"/>
  <c r="A367"/>
  <c r="B367" s="1"/>
  <c r="A368"/>
  <c r="B368" s="1"/>
  <c r="A369"/>
  <c r="B369"/>
  <c r="A370"/>
  <c r="B370" s="1"/>
  <c r="A371"/>
  <c r="B371" s="1"/>
  <c r="A372"/>
  <c r="B372" s="1"/>
  <c r="A373"/>
  <c r="B373" s="1"/>
  <c r="A374"/>
  <c r="B374" s="1"/>
  <c r="A375"/>
  <c r="B375" s="1"/>
  <c r="A376"/>
  <c r="B376" s="1"/>
  <c r="A377"/>
  <c r="B377" s="1"/>
  <c r="A378"/>
  <c r="B378" s="1"/>
  <c r="A379"/>
  <c r="B379" s="1"/>
  <c r="A380"/>
  <c r="B380" s="1"/>
  <c r="A381"/>
  <c r="B381" s="1"/>
  <c r="A382"/>
  <c r="B382" s="1"/>
  <c r="A383"/>
  <c r="B383" s="1"/>
  <c r="A384"/>
  <c r="B384" s="1"/>
  <c r="A385"/>
  <c r="B385" s="1"/>
  <c r="A386"/>
  <c r="B386" s="1"/>
  <c r="A387"/>
  <c r="B387" s="1"/>
  <c r="A388"/>
  <c r="B388" s="1"/>
  <c r="A389"/>
  <c r="B389" s="1"/>
  <c r="A390"/>
  <c r="B390" s="1"/>
  <c r="A391"/>
  <c r="B391" s="1"/>
  <c r="A392"/>
  <c r="B392" s="1"/>
  <c r="A393"/>
  <c r="B393" s="1"/>
  <c r="A394"/>
  <c r="B394" s="1"/>
  <c r="A395"/>
  <c r="B395" s="1"/>
  <c r="A396"/>
  <c r="B396" s="1"/>
  <c r="A397"/>
  <c r="B397" s="1"/>
  <c r="A398"/>
  <c r="B398" s="1"/>
  <c r="A399"/>
  <c r="B399" s="1"/>
  <c r="A400"/>
  <c r="B400" s="1"/>
  <c r="A401"/>
  <c r="B401" s="1"/>
  <c r="A402"/>
  <c r="B402" s="1"/>
  <c r="A403"/>
  <c r="B403" s="1"/>
  <c r="A404"/>
  <c r="B404" s="1"/>
  <c r="A405"/>
  <c r="B405" s="1"/>
  <c r="A406"/>
  <c r="B406" s="1"/>
  <c r="A407"/>
  <c r="B407" s="1"/>
  <c r="A408"/>
  <c r="B408" s="1"/>
  <c r="A409"/>
  <c r="B409" s="1"/>
  <c r="A410"/>
  <c r="B410" s="1"/>
  <c r="A411"/>
  <c r="B411" s="1"/>
  <c r="A412"/>
  <c r="B412" s="1"/>
  <c r="A413"/>
  <c r="B413" s="1"/>
  <c r="A414"/>
  <c r="B414" s="1"/>
  <c r="A415"/>
  <c r="B415" s="1"/>
  <c r="A416"/>
  <c r="B416" s="1"/>
  <c r="A417"/>
  <c r="B417" s="1"/>
  <c r="A418"/>
  <c r="B418" s="1"/>
  <c r="A419"/>
  <c r="B419" s="1"/>
  <c r="A420"/>
  <c r="B420" s="1"/>
  <c r="A421"/>
  <c r="B421" s="1"/>
  <c r="A422"/>
  <c r="B422" s="1"/>
  <c r="A423"/>
  <c r="B423" s="1"/>
  <c r="A424"/>
  <c r="B424" s="1"/>
  <c r="A425"/>
  <c r="B425" s="1"/>
  <c r="A426"/>
  <c r="B426" s="1"/>
  <c r="A427"/>
  <c r="B427" s="1"/>
  <c r="A428"/>
  <c r="B428" s="1"/>
  <c r="A429"/>
  <c r="B429" s="1"/>
  <c r="A430"/>
  <c r="B430" s="1"/>
  <c r="A431"/>
  <c r="B431" s="1"/>
  <c r="A432"/>
  <c r="B432" s="1"/>
  <c r="A433"/>
  <c r="B433" s="1"/>
  <c r="A434"/>
  <c r="B434" s="1"/>
  <c r="A435"/>
  <c r="B435" s="1"/>
  <c r="A436"/>
  <c r="B436" s="1"/>
  <c r="A437"/>
  <c r="B437" s="1"/>
  <c r="A438"/>
  <c r="B438" s="1"/>
  <c r="A439"/>
  <c r="B439" s="1"/>
  <c r="A440"/>
  <c r="B440" s="1"/>
  <c r="A441"/>
  <c r="B441" s="1"/>
  <c r="A442"/>
  <c r="B442" s="1"/>
  <c r="A443"/>
  <c r="B443" s="1"/>
  <c r="A444"/>
  <c r="B444" s="1"/>
  <c r="A445"/>
  <c r="B445" s="1"/>
  <c r="A446"/>
  <c r="B446" s="1"/>
  <c r="A447"/>
  <c r="B447" s="1"/>
  <c r="A448"/>
  <c r="B448" s="1"/>
  <c r="A449"/>
  <c r="B449" s="1"/>
  <c r="A450"/>
  <c r="B450" s="1"/>
  <c r="A451"/>
  <c r="B451" s="1"/>
  <c r="A452"/>
  <c r="B452" s="1"/>
  <c r="A453"/>
  <c r="B453"/>
  <c r="A454"/>
  <c r="B454" s="1"/>
  <c r="A455"/>
  <c r="B455" s="1"/>
  <c r="A456"/>
  <c r="B456" s="1"/>
  <c r="A457"/>
  <c r="B457" s="1"/>
  <c r="A458"/>
  <c r="B458" s="1"/>
  <c r="A459"/>
  <c r="B459" s="1"/>
  <c r="A460"/>
  <c r="B460" s="1"/>
  <c r="A461"/>
  <c r="B461" s="1"/>
  <c r="A462"/>
  <c r="B462" s="1"/>
  <c r="A463"/>
  <c r="B463" s="1"/>
  <c r="A464"/>
  <c r="B464" s="1"/>
  <c r="A465"/>
  <c r="B465" s="1"/>
  <c r="A466"/>
  <c r="B466" s="1"/>
  <c r="A467"/>
  <c r="B467" s="1"/>
  <c r="A468"/>
  <c r="B468" s="1"/>
  <c r="A469"/>
  <c r="B469" s="1"/>
  <c r="A470"/>
  <c r="B470" s="1"/>
  <c r="A471"/>
  <c r="B471" s="1"/>
  <c r="A472"/>
  <c r="B472" s="1"/>
  <c r="A473"/>
  <c r="B473" s="1"/>
  <c r="A474"/>
  <c r="B474" s="1"/>
  <c r="A475"/>
  <c r="B475" s="1"/>
  <c r="A476"/>
  <c r="B476" s="1"/>
  <c r="A477"/>
  <c r="B477" s="1"/>
  <c r="A478"/>
  <c r="B478" s="1"/>
  <c r="A479"/>
  <c r="B479" s="1"/>
  <c r="A480"/>
  <c r="B480" s="1"/>
  <c r="A481"/>
  <c r="B481" s="1"/>
  <c r="A482"/>
  <c r="B482" s="1"/>
  <c r="A483"/>
  <c r="B483" s="1"/>
  <c r="A484"/>
  <c r="B484" s="1"/>
  <c r="A485"/>
  <c r="B485" s="1"/>
  <c r="A486"/>
  <c r="B486" s="1"/>
  <c r="A487"/>
  <c r="B487" s="1"/>
  <c r="A488"/>
  <c r="B488" s="1"/>
  <c r="A489"/>
  <c r="B489" s="1"/>
  <c r="A490"/>
  <c r="B490" s="1"/>
  <c r="A491"/>
  <c r="B491" s="1"/>
  <c r="A492"/>
  <c r="B492" s="1"/>
  <c r="A493"/>
  <c r="B493" s="1"/>
  <c r="A494"/>
  <c r="B494" s="1"/>
  <c r="A495"/>
  <c r="B495" s="1"/>
  <c r="A496"/>
  <c r="B496" s="1"/>
  <c r="A497"/>
  <c r="B497" s="1"/>
  <c r="A498"/>
  <c r="B498" s="1"/>
  <c r="A499"/>
  <c r="B499" s="1"/>
  <c r="A500"/>
  <c r="B500" s="1"/>
  <c r="A501"/>
  <c r="B501" s="1"/>
  <c r="A502"/>
  <c r="B502" s="1"/>
  <c r="A503"/>
  <c r="B503" s="1"/>
  <c r="A504"/>
  <c r="B504" s="1"/>
  <c r="A505"/>
  <c r="B505" s="1"/>
  <c r="A506"/>
  <c r="B506" s="1"/>
  <c r="A507"/>
  <c r="B507" s="1"/>
  <c r="A508"/>
  <c r="B508" s="1"/>
  <c r="A509"/>
  <c r="B509" s="1"/>
  <c r="A510"/>
  <c r="B510" s="1"/>
  <c r="A511"/>
  <c r="B511" s="1"/>
  <c r="A512"/>
  <c r="B512" s="1"/>
  <c r="A513"/>
  <c r="B513" s="1"/>
  <c r="A514"/>
  <c r="B514" s="1"/>
  <c r="A515"/>
  <c r="B515" s="1"/>
  <c r="A516"/>
  <c r="B516" s="1"/>
  <c r="A517"/>
  <c r="B517" s="1"/>
  <c r="A518"/>
  <c r="B518" s="1"/>
  <c r="A519"/>
  <c r="B519"/>
  <c r="A520"/>
  <c r="B520" s="1"/>
  <c r="A521"/>
  <c r="B521" s="1"/>
  <c r="A522"/>
  <c r="B522" s="1"/>
  <c r="A523"/>
  <c r="B523" s="1"/>
  <c r="A524"/>
  <c r="B524" s="1"/>
  <c r="A525"/>
  <c r="B525" s="1"/>
  <c r="A526"/>
  <c r="B526" s="1"/>
  <c r="A527"/>
  <c r="B527" s="1"/>
  <c r="A528"/>
  <c r="B528" s="1"/>
  <c r="A529"/>
  <c r="B529" s="1"/>
  <c r="A530"/>
  <c r="B530" s="1"/>
  <c r="A531"/>
  <c r="B531" s="1"/>
  <c r="A532"/>
  <c r="B532" s="1"/>
  <c r="A533"/>
  <c r="B533" s="1"/>
  <c r="A534"/>
  <c r="B534" s="1"/>
  <c r="A535"/>
  <c r="B535" s="1"/>
  <c r="A536"/>
  <c r="B536" s="1"/>
  <c r="A537"/>
  <c r="B537" s="1"/>
  <c r="A538"/>
  <c r="B538" s="1"/>
  <c r="A539"/>
  <c r="B539" s="1"/>
  <c r="A540"/>
  <c r="B540" s="1"/>
  <c r="A541"/>
  <c r="B541" s="1"/>
  <c r="A542"/>
  <c r="B542" s="1"/>
  <c r="A543"/>
  <c r="B543" s="1"/>
  <c r="A544"/>
  <c r="B544" s="1"/>
  <c r="A545"/>
  <c r="B545" s="1"/>
  <c r="A546"/>
  <c r="B546" s="1"/>
  <c r="A547"/>
  <c r="B547" s="1"/>
  <c r="A548"/>
  <c r="B548" s="1"/>
  <c r="A549"/>
  <c r="B549" s="1"/>
  <c r="A550"/>
  <c r="B550" s="1"/>
  <c r="A551"/>
  <c r="B551"/>
  <c r="A552"/>
  <c r="B552" s="1"/>
  <c r="A553"/>
  <c r="B553" s="1"/>
  <c r="A554"/>
  <c r="B554" s="1"/>
  <c r="A555"/>
  <c r="B555" s="1"/>
  <c r="A556"/>
  <c r="B556" s="1"/>
  <c r="A557"/>
  <c r="B557" s="1"/>
  <c r="A558"/>
  <c r="B558" s="1"/>
  <c r="A559"/>
  <c r="B559" s="1"/>
  <c r="A560"/>
  <c r="B560" s="1"/>
  <c r="A561"/>
  <c r="B561" s="1"/>
  <c r="A562"/>
  <c r="B562" s="1"/>
  <c r="A563"/>
  <c r="B563" s="1"/>
  <c r="A564"/>
  <c r="B564" s="1"/>
  <c r="A565"/>
  <c r="B565" s="1"/>
  <c r="A566"/>
  <c r="B566" s="1"/>
  <c r="A567"/>
  <c r="B567" s="1"/>
  <c r="A568"/>
  <c r="B568" s="1"/>
  <c r="A569"/>
  <c r="B569" s="1"/>
  <c r="A570"/>
  <c r="B570" s="1"/>
  <c r="A571"/>
  <c r="B571" s="1"/>
  <c r="A572"/>
  <c r="B572" s="1"/>
  <c r="A573"/>
  <c r="B573" s="1"/>
  <c r="A574"/>
  <c r="B574" s="1"/>
  <c r="A575"/>
  <c r="B575" s="1"/>
  <c r="A576"/>
  <c r="B576" s="1"/>
  <c r="A577"/>
  <c r="B577" s="1"/>
  <c r="A578"/>
  <c r="B578" s="1"/>
  <c r="A579"/>
  <c r="B579" s="1"/>
  <c r="A580"/>
  <c r="B580" s="1"/>
  <c r="A581"/>
  <c r="B581" s="1"/>
  <c r="A582"/>
  <c r="B582" s="1"/>
  <c r="A583"/>
  <c r="B583" s="1"/>
  <c r="A584"/>
  <c r="B584" s="1"/>
  <c r="A585"/>
  <c r="B585" s="1"/>
  <c r="A586"/>
  <c r="B586" s="1"/>
  <c r="A587"/>
  <c r="B587" s="1"/>
  <c r="A588"/>
  <c r="B588" s="1"/>
  <c r="A589"/>
  <c r="B589" s="1"/>
  <c r="A590"/>
  <c r="B590" s="1"/>
  <c r="A591"/>
  <c r="B591"/>
  <c r="A592"/>
  <c r="B592" s="1"/>
  <c r="A593"/>
  <c r="B593" s="1"/>
  <c r="A594"/>
  <c r="B594" s="1"/>
  <c r="A595"/>
  <c r="B595" s="1"/>
  <c r="A596"/>
  <c r="B596" s="1"/>
  <c r="A597"/>
  <c r="B597" s="1"/>
  <c r="A598"/>
  <c r="B598" s="1"/>
  <c r="A599"/>
  <c r="B599" s="1"/>
  <c r="A600"/>
  <c r="B600" s="1"/>
  <c r="A601"/>
  <c r="B601" s="1"/>
  <c r="A602"/>
  <c r="B602" s="1"/>
  <c r="A603"/>
  <c r="B603" s="1"/>
  <c r="A604"/>
  <c r="B604" s="1"/>
  <c r="A605"/>
  <c r="B605" s="1"/>
  <c r="A606"/>
  <c r="B606" s="1"/>
  <c r="A607"/>
  <c r="B607" s="1"/>
  <c r="A608"/>
  <c r="B608" s="1"/>
  <c r="A609"/>
  <c r="B609" s="1"/>
  <c r="A610"/>
  <c r="B610" s="1"/>
  <c r="A611"/>
  <c r="B611" s="1"/>
  <c r="A612"/>
  <c r="B612" s="1"/>
  <c r="A613"/>
  <c r="B613" s="1"/>
  <c r="A614"/>
  <c r="B614" s="1"/>
  <c r="A615"/>
  <c r="B615" s="1"/>
  <c r="A616"/>
  <c r="B616" s="1"/>
  <c r="A617"/>
  <c r="B617" s="1"/>
  <c r="A618"/>
  <c r="B618" s="1"/>
  <c r="A619"/>
  <c r="B619" s="1"/>
  <c r="A620"/>
  <c r="B620" s="1"/>
  <c r="A621"/>
  <c r="B621" s="1"/>
  <c r="A622"/>
  <c r="B622" s="1"/>
  <c r="A623"/>
  <c r="B623" s="1"/>
  <c r="A624"/>
  <c r="B624" s="1"/>
  <c r="A625"/>
  <c r="B625" s="1"/>
  <c r="A626"/>
  <c r="B626" s="1"/>
  <c r="A627"/>
  <c r="B627" s="1"/>
  <c r="A628"/>
  <c r="B628" s="1"/>
  <c r="A629"/>
  <c r="B629" s="1"/>
  <c r="A630"/>
  <c r="B630" s="1"/>
  <c r="A631"/>
  <c r="B631" s="1"/>
  <c r="A632"/>
  <c r="B632" s="1"/>
  <c r="A633"/>
  <c r="B633" s="1"/>
  <c r="A634"/>
  <c r="B634" s="1"/>
  <c r="A635"/>
  <c r="B635" s="1"/>
  <c r="A636"/>
  <c r="B636" s="1"/>
  <c r="A637"/>
  <c r="B637" s="1"/>
  <c r="A638"/>
  <c r="B638" s="1"/>
  <c r="A639"/>
  <c r="B639" s="1"/>
  <c r="A640"/>
  <c r="B640" s="1"/>
  <c r="A641"/>
  <c r="B641" s="1"/>
  <c r="A642"/>
  <c r="B642" s="1"/>
  <c r="A643"/>
  <c r="B643" s="1"/>
  <c r="A644"/>
  <c r="B644" s="1"/>
  <c r="A645"/>
  <c r="B645" s="1"/>
  <c r="A646"/>
  <c r="B646" s="1"/>
  <c r="A647"/>
  <c r="B647" s="1"/>
  <c r="A648"/>
  <c r="B648" s="1"/>
  <c r="A649"/>
  <c r="B649" s="1"/>
  <c r="A650"/>
  <c r="B650" s="1"/>
  <c r="A651"/>
  <c r="B651" s="1"/>
  <c r="A652"/>
  <c r="B652" s="1"/>
  <c r="A653"/>
  <c r="B653" s="1"/>
  <c r="A654"/>
  <c r="B654" s="1"/>
  <c r="A655"/>
  <c r="B655" s="1"/>
  <c r="A656"/>
  <c r="B656" s="1"/>
  <c r="A657"/>
  <c r="B657" s="1"/>
  <c r="A658"/>
  <c r="B658" s="1"/>
  <c r="A659"/>
  <c r="B659" s="1"/>
  <c r="A660"/>
  <c r="B660" s="1"/>
  <c r="A661"/>
  <c r="B661"/>
  <c r="A662"/>
  <c r="B662" s="1"/>
  <c r="A663"/>
  <c r="B663" s="1"/>
  <c r="A664"/>
  <c r="B664" s="1"/>
  <c r="A665"/>
  <c r="B665" s="1"/>
  <c r="A666"/>
  <c r="B666" s="1"/>
  <c r="A667"/>
  <c r="B667" s="1"/>
  <c r="A668"/>
  <c r="B668" s="1"/>
  <c r="A669"/>
  <c r="B669" s="1"/>
  <c r="A670"/>
  <c r="B670" s="1"/>
  <c r="A671"/>
  <c r="B671" s="1"/>
  <c r="A672"/>
  <c r="B672" s="1"/>
  <c r="A673"/>
  <c r="B673" s="1"/>
  <c r="A674"/>
  <c r="B674" s="1"/>
  <c r="A675"/>
  <c r="B675" s="1"/>
  <c r="A676"/>
  <c r="B676" s="1"/>
  <c r="A677"/>
  <c r="B677" s="1"/>
  <c r="A678"/>
  <c r="B678" s="1"/>
  <c r="A679"/>
  <c r="B679" s="1"/>
  <c r="A680"/>
  <c r="B680" s="1"/>
  <c r="A681"/>
  <c r="B681" s="1"/>
  <c r="A682"/>
  <c r="B682" s="1"/>
  <c r="A683"/>
  <c r="B683" s="1"/>
  <c r="A684"/>
  <c r="B684" s="1"/>
  <c r="A685"/>
  <c r="B685" s="1"/>
  <c r="A686"/>
  <c r="B686" s="1"/>
  <c r="A687"/>
  <c r="B687" s="1"/>
  <c r="A688"/>
  <c r="B688" s="1"/>
  <c r="A689"/>
  <c r="B689" s="1"/>
  <c r="A690"/>
  <c r="B690" s="1"/>
  <c r="A691"/>
  <c r="B691" s="1"/>
  <c r="A692"/>
  <c r="B692" s="1"/>
  <c r="A693"/>
  <c r="B693" s="1"/>
  <c r="A694"/>
  <c r="B694" s="1"/>
  <c r="A695"/>
  <c r="B695" s="1"/>
  <c r="A696"/>
  <c r="B696" s="1"/>
  <c r="A697"/>
  <c r="B697" s="1"/>
  <c r="A698"/>
  <c r="B698" s="1"/>
  <c r="A699"/>
  <c r="B699" s="1"/>
  <c r="A700"/>
  <c r="B700" s="1"/>
  <c r="A701"/>
  <c r="B701" s="1"/>
  <c r="A702"/>
  <c r="B702" s="1"/>
  <c r="A703"/>
  <c r="B703" s="1"/>
  <c r="A704"/>
  <c r="B704" s="1"/>
  <c r="A705"/>
  <c r="B705" s="1"/>
  <c r="A706"/>
  <c r="B706" s="1"/>
  <c r="A707"/>
  <c r="B707" s="1"/>
  <c r="A708"/>
  <c r="B708" s="1"/>
  <c r="A709"/>
  <c r="B709" s="1"/>
  <c r="A710"/>
  <c r="B710" s="1"/>
  <c r="A711"/>
  <c r="B711" s="1"/>
  <c r="A712"/>
  <c r="B712" s="1"/>
  <c r="A713"/>
  <c r="B713" s="1"/>
  <c r="A714"/>
  <c r="B714" s="1"/>
  <c r="A715"/>
  <c r="B715" s="1"/>
  <c r="A716"/>
  <c r="B716" s="1"/>
  <c r="A717"/>
  <c r="B717" s="1"/>
  <c r="A718"/>
  <c r="B718" s="1"/>
  <c r="A719"/>
  <c r="B719" s="1"/>
  <c r="A720"/>
  <c r="B720" s="1"/>
  <c r="A721"/>
  <c r="B721" s="1"/>
  <c r="A722"/>
  <c r="B722" s="1"/>
  <c r="A723"/>
  <c r="B723" s="1"/>
  <c r="A724"/>
  <c r="B724" s="1"/>
  <c r="A725"/>
  <c r="B725"/>
  <c r="A726"/>
  <c r="B726" s="1"/>
  <c r="A727"/>
  <c r="B727" s="1"/>
  <c r="A728"/>
  <c r="B728" s="1"/>
  <c r="A729"/>
  <c r="B729" s="1"/>
  <c r="A730"/>
  <c r="B730" s="1"/>
  <c r="A731"/>
  <c r="B731" s="1"/>
  <c r="A732"/>
  <c r="B732" s="1"/>
  <c r="A733"/>
  <c r="B733" s="1"/>
  <c r="A734"/>
  <c r="B734" s="1"/>
  <c r="A735"/>
  <c r="B735" s="1"/>
  <c r="A736"/>
  <c r="B736" s="1"/>
  <c r="A737"/>
  <c r="B737" s="1"/>
  <c r="A738"/>
  <c r="B738" s="1"/>
  <c r="A739"/>
  <c r="B739" s="1"/>
  <c r="A740"/>
  <c r="B740" s="1"/>
  <c r="A741"/>
  <c r="B741" s="1"/>
  <c r="A742"/>
  <c r="B742" s="1"/>
  <c r="A743"/>
  <c r="B743" s="1"/>
  <c r="A744"/>
  <c r="B744" s="1"/>
  <c r="A745"/>
  <c r="B745" s="1"/>
  <c r="A746"/>
  <c r="B746" s="1"/>
  <c r="A747"/>
  <c r="B747" s="1"/>
  <c r="A748"/>
  <c r="B748" s="1"/>
  <c r="A749"/>
  <c r="B749" s="1"/>
  <c r="A750"/>
  <c r="B750" s="1"/>
  <c r="A751"/>
  <c r="B751" s="1"/>
  <c r="A752"/>
  <c r="B752" s="1"/>
  <c r="A753"/>
  <c r="B753" s="1"/>
  <c r="A754"/>
  <c r="B754" s="1"/>
  <c r="A755"/>
  <c r="B755" s="1"/>
  <c r="A756"/>
  <c r="B756" s="1"/>
  <c r="A757"/>
  <c r="B757" s="1"/>
  <c r="A758"/>
  <c r="B758" s="1"/>
  <c r="A759"/>
  <c r="B759" s="1"/>
  <c r="A760"/>
  <c r="B760" s="1"/>
  <c r="A761"/>
  <c r="B761" s="1"/>
  <c r="A762"/>
  <c r="B762" s="1"/>
  <c r="A763"/>
  <c r="B763" s="1"/>
  <c r="A764"/>
  <c r="B764" s="1"/>
  <c r="A765"/>
  <c r="B765" s="1"/>
  <c r="A766"/>
  <c r="B766" s="1"/>
  <c r="A767"/>
  <c r="B767" s="1"/>
  <c r="A768"/>
  <c r="B768" s="1"/>
  <c r="A769"/>
  <c r="B769" s="1"/>
  <c r="A770"/>
  <c r="B770" s="1"/>
  <c r="A771"/>
  <c r="B771" s="1"/>
  <c r="A772"/>
  <c r="B772" s="1"/>
  <c r="A773"/>
  <c r="B773" s="1"/>
  <c r="A774"/>
  <c r="B774" s="1"/>
  <c r="A775"/>
  <c r="B775" s="1"/>
  <c r="A776"/>
  <c r="B776" s="1"/>
  <c r="A777"/>
  <c r="B777" s="1"/>
  <c r="A778"/>
  <c r="B778" s="1"/>
  <c r="A779"/>
  <c r="B779" s="1"/>
  <c r="A780"/>
  <c r="B780" s="1"/>
  <c r="A781"/>
  <c r="B781" s="1"/>
  <c r="A782"/>
  <c r="B782" s="1"/>
  <c r="A783"/>
  <c r="B783" s="1"/>
  <c r="A784"/>
  <c r="B784" s="1"/>
  <c r="A785"/>
  <c r="B785" s="1"/>
  <c r="A786"/>
  <c r="B786" s="1"/>
  <c r="A787"/>
  <c r="B787" s="1"/>
  <c r="A788"/>
  <c r="B788" s="1"/>
  <c r="A789"/>
  <c r="B789"/>
  <c r="A790"/>
  <c r="B790" s="1"/>
  <c r="A791"/>
  <c r="B791" s="1"/>
  <c r="A792"/>
  <c r="B792" s="1"/>
  <c r="A793"/>
  <c r="B793" s="1"/>
  <c r="A794"/>
  <c r="B794" s="1"/>
  <c r="A795"/>
  <c r="B795" s="1"/>
  <c r="A796"/>
  <c r="B796" s="1"/>
  <c r="A797"/>
  <c r="B797" s="1"/>
  <c r="A798"/>
  <c r="B798" s="1"/>
  <c r="A799"/>
  <c r="B799" s="1"/>
  <c r="A800"/>
  <c r="B800" s="1"/>
  <c r="A801"/>
  <c r="B801" s="1"/>
  <c r="A802"/>
  <c r="B802" s="1"/>
  <c r="A803"/>
  <c r="B803" s="1"/>
  <c r="A804"/>
  <c r="B804" s="1"/>
  <c r="A805"/>
  <c r="B805" s="1"/>
  <c r="A806"/>
  <c r="B806" s="1"/>
  <c r="A807"/>
  <c r="B807" s="1"/>
  <c r="A808"/>
  <c r="B808" s="1"/>
  <c r="A809"/>
  <c r="B809" s="1"/>
  <c r="A810"/>
  <c r="B810" s="1"/>
  <c r="A811"/>
  <c r="B811" s="1"/>
  <c r="A812"/>
  <c r="B812" s="1"/>
  <c r="A813"/>
  <c r="B813" s="1"/>
  <c r="A814"/>
  <c r="B814" s="1"/>
  <c r="A815"/>
  <c r="B815" s="1"/>
  <c r="A816"/>
  <c r="B816" s="1"/>
  <c r="A817"/>
  <c r="B817" s="1"/>
  <c r="A818"/>
  <c r="B818" s="1"/>
  <c r="A819"/>
  <c r="B819" s="1"/>
  <c r="A820"/>
  <c r="B820" s="1"/>
  <c r="A821"/>
  <c r="B821" s="1"/>
  <c r="A822"/>
  <c r="B822" s="1"/>
  <c r="A823"/>
  <c r="B823" s="1"/>
  <c r="A824"/>
  <c r="B824" s="1"/>
  <c r="A825"/>
  <c r="B825" s="1"/>
  <c r="A826"/>
  <c r="B826" s="1"/>
  <c r="A827"/>
  <c r="B827" s="1"/>
  <c r="A828"/>
  <c r="B828" s="1"/>
  <c r="A829"/>
  <c r="B829" s="1"/>
  <c r="A830"/>
  <c r="B830" s="1"/>
  <c r="A831"/>
  <c r="B831" s="1"/>
  <c r="A832"/>
  <c r="B832" s="1"/>
  <c r="A833"/>
  <c r="B833" s="1"/>
  <c r="A834"/>
  <c r="B834" s="1"/>
  <c r="A835"/>
  <c r="B835" s="1"/>
  <c r="A836"/>
  <c r="B836" s="1"/>
  <c r="A837"/>
  <c r="B837" s="1"/>
  <c r="A838"/>
  <c r="B838" s="1"/>
  <c r="A839"/>
  <c r="B839" s="1"/>
  <c r="A840"/>
  <c r="B840" s="1"/>
  <c r="A841"/>
  <c r="B841" s="1"/>
  <c r="A842"/>
  <c r="B842" s="1"/>
  <c r="A843"/>
  <c r="B843" s="1"/>
  <c r="A844"/>
  <c r="B844" s="1"/>
  <c r="A845"/>
  <c r="B845" s="1"/>
  <c r="A846"/>
  <c r="B846" s="1"/>
  <c r="A847"/>
  <c r="B847" s="1"/>
  <c r="A848"/>
  <c r="B848" s="1"/>
  <c r="A849"/>
  <c r="B849" s="1"/>
  <c r="A850"/>
  <c r="B850" s="1"/>
  <c r="A851"/>
  <c r="B851" s="1"/>
  <c r="A852"/>
  <c r="B852" s="1"/>
  <c r="A853"/>
  <c r="B853" s="1"/>
  <c r="A854"/>
  <c r="B854" s="1"/>
  <c r="A855"/>
  <c r="B855" s="1"/>
  <c r="A856"/>
  <c r="B856" s="1"/>
  <c r="A857"/>
  <c r="B857" s="1"/>
  <c r="A858"/>
  <c r="B858" s="1"/>
  <c r="A859"/>
  <c r="B859" s="1"/>
  <c r="A860"/>
  <c r="B860" s="1"/>
  <c r="A861"/>
  <c r="B861" s="1"/>
  <c r="A862"/>
  <c r="B862" s="1"/>
  <c r="A863"/>
  <c r="B863" s="1"/>
  <c r="A864"/>
  <c r="B864" s="1"/>
  <c r="A865"/>
  <c r="B865" s="1"/>
  <c r="A866"/>
  <c r="B866" s="1"/>
  <c r="A867"/>
  <c r="B867" s="1"/>
  <c r="A868"/>
  <c r="B868" s="1"/>
  <c r="A869"/>
  <c r="B869" s="1"/>
  <c r="A870"/>
  <c r="B870" s="1"/>
  <c r="A871"/>
  <c r="B871" s="1"/>
  <c r="A872"/>
  <c r="B872" s="1"/>
  <c r="A873"/>
  <c r="B873" s="1"/>
  <c r="A874"/>
  <c r="B874" s="1"/>
  <c r="A875"/>
  <c r="B875" s="1"/>
  <c r="A876"/>
  <c r="B876" s="1"/>
  <c r="A877"/>
  <c r="B877" s="1"/>
  <c r="A878"/>
  <c r="B878" s="1"/>
  <c r="A879"/>
  <c r="B879" s="1"/>
  <c r="A880"/>
  <c r="B880" s="1"/>
  <c r="A881"/>
  <c r="B881" s="1"/>
  <c r="A882"/>
  <c r="B882" s="1"/>
  <c r="A883"/>
  <c r="B883" s="1"/>
  <c r="A884"/>
  <c r="B884" s="1"/>
  <c r="A885"/>
  <c r="B885" s="1"/>
  <c r="A886"/>
  <c r="B886" s="1"/>
  <c r="A887"/>
  <c r="B887" s="1"/>
  <c r="A888"/>
  <c r="B888" s="1"/>
  <c r="A889"/>
  <c r="B889" s="1"/>
  <c r="A890"/>
  <c r="B890" s="1"/>
  <c r="A891"/>
  <c r="B891" s="1"/>
  <c r="A892"/>
  <c r="B892" s="1"/>
  <c r="A893"/>
  <c r="B893" s="1"/>
  <c r="A894"/>
  <c r="B894" s="1"/>
  <c r="A895"/>
  <c r="B895" s="1"/>
  <c r="A896"/>
  <c r="B896" s="1"/>
  <c r="A897"/>
  <c r="B897" s="1"/>
  <c r="A898"/>
  <c r="B898" s="1"/>
  <c r="A899"/>
  <c r="B899" s="1"/>
  <c r="A900"/>
  <c r="B900" s="1"/>
  <c r="A901"/>
  <c r="B901" s="1"/>
  <c r="A902"/>
  <c r="B902" s="1"/>
  <c r="A903"/>
  <c r="B903" s="1"/>
  <c r="A904"/>
  <c r="B904" s="1"/>
  <c r="A905"/>
  <c r="B905" s="1"/>
  <c r="A906"/>
  <c r="B906" s="1"/>
  <c r="A907"/>
  <c r="B907" s="1"/>
  <c r="A908"/>
  <c r="B908" s="1"/>
  <c r="A909"/>
  <c r="B909" s="1"/>
  <c r="A910"/>
  <c r="B910" s="1"/>
  <c r="A911"/>
  <c r="B911" s="1"/>
  <c r="A912"/>
  <c r="B912" s="1"/>
  <c r="A913"/>
  <c r="B913" s="1"/>
  <c r="A914"/>
  <c r="B914" s="1"/>
  <c r="A915"/>
  <c r="B915" s="1"/>
  <c r="A916"/>
  <c r="B916" s="1"/>
  <c r="A917"/>
  <c r="B917" s="1"/>
  <c r="A918"/>
  <c r="B918" s="1"/>
  <c r="A919"/>
  <c r="B919" s="1"/>
  <c r="A920"/>
  <c r="B920" s="1"/>
  <c r="A921"/>
  <c r="B921" s="1"/>
  <c r="A922"/>
  <c r="B922" s="1"/>
  <c r="A923"/>
  <c r="B923" s="1"/>
  <c r="A924"/>
  <c r="B924" s="1"/>
  <c r="A925"/>
  <c r="B925" s="1"/>
  <c r="A926"/>
  <c r="B926" s="1"/>
  <c r="A927"/>
  <c r="B927" s="1"/>
  <c r="A928"/>
  <c r="B928" s="1"/>
  <c r="A929"/>
  <c r="B929" s="1"/>
  <c r="A930"/>
  <c r="B930" s="1"/>
  <c r="A931"/>
  <c r="B931" s="1"/>
  <c r="A932"/>
  <c r="B932" s="1"/>
  <c r="A933"/>
  <c r="B933" s="1"/>
  <c r="A934"/>
  <c r="B934" s="1"/>
  <c r="A935"/>
  <c r="B935" s="1"/>
  <c r="A936"/>
  <c r="B936" s="1"/>
  <c r="A937"/>
  <c r="B937" s="1"/>
  <c r="A938"/>
  <c r="B938" s="1"/>
  <c r="A939"/>
  <c r="B939" s="1"/>
  <c r="A940"/>
  <c r="B940" s="1"/>
  <c r="A941"/>
  <c r="B941" s="1"/>
  <c r="A942"/>
  <c r="B942" s="1"/>
  <c r="A943"/>
  <c r="B943" s="1"/>
  <c r="A944"/>
  <c r="B944" s="1"/>
  <c r="A945"/>
  <c r="B945" s="1"/>
  <c r="A946"/>
  <c r="B946" s="1"/>
  <c r="A947"/>
  <c r="B947" s="1"/>
  <c r="A948"/>
  <c r="B948" s="1"/>
  <c r="A949"/>
  <c r="B949" s="1"/>
  <c r="A950"/>
  <c r="B950" s="1"/>
  <c r="A951"/>
  <c r="B951" s="1"/>
  <c r="A952"/>
  <c r="B952" s="1"/>
  <c r="A953"/>
  <c r="B953" s="1"/>
  <c r="A954"/>
  <c r="B954" s="1"/>
  <c r="A955"/>
  <c r="B955" s="1"/>
  <c r="A956"/>
  <c r="B956" s="1"/>
  <c r="A957"/>
  <c r="B957" s="1"/>
  <c r="A958"/>
  <c r="B958" s="1"/>
  <c r="A959"/>
  <c r="B959" s="1"/>
  <c r="A960"/>
  <c r="B960" s="1"/>
  <c r="A961"/>
  <c r="B961" s="1"/>
  <c r="A962"/>
  <c r="B962" s="1"/>
  <c r="A963"/>
  <c r="B963" s="1"/>
  <c r="A964"/>
  <c r="B964" s="1"/>
  <c r="A965"/>
  <c r="B965" s="1"/>
  <c r="A966"/>
  <c r="B966" s="1"/>
  <c r="A967"/>
  <c r="B967" s="1"/>
  <c r="A968"/>
  <c r="B968" s="1"/>
  <c r="A969"/>
  <c r="B969" s="1"/>
  <c r="A970"/>
  <c r="B970" s="1"/>
  <c r="A971"/>
  <c r="B971" s="1"/>
  <c r="A972"/>
  <c r="B972" s="1"/>
  <c r="A973"/>
  <c r="B973" s="1"/>
  <c r="A974"/>
  <c r="B974" s="1"/>
  <c r="A975"/>
  <c r="B975" s="1"/>
  <c r="A976"/>
  <c r="B976" s="1"/>
  <c r="A977"/>
  <c r="B977" s="1"/>
  <c r="A978"/>
  <c r="B978" s="1"/>
  <c r="A979"/>
  <c r="B979" s="1"/>
  <c r="A980"/>
  <c r="B980" s="1"/>
  <c r="A981"/>
  <c r="B981" s="1"/>
  <c r="A982"/>
  <c r="B982" s="1"/>
  <c r="A983"/>
  <c r="B983" s="1"/>
  <c r="A984"/>
  <c r="B984" s="1"/>
  <c r="A985"/>
  <c r="B985" s="1"/>
  <c r="A986"/>
  <c r="B986" s="1"/>
  <c r="A987"/>
  <c r="B987" s="1"/>
  <c r="A988"/>
  <c r="B988" s="1"/>
  <c r="A989"/>
  <c r="B989" s="1"/>
  <c r="A990"/>
  <c r="B990" s="1"/>
  <c r="A991"/>
  <c r="B991" s="1"/>
  <c r="A992"/>
  <c r="B992" s="1"/>
  <c r="A993"/>
  <c r="B993" s="1"/>
  <c r="A994"/>
  <c r="B994" s="1"/>
  <c r="A995"/>
  <c r="B995" s="1"/>
  <c r="A996"/>
  <c r="B996" s="1"/>
  <c r="A997"/>
  <c r="B997" s="1"/>
  <c r="A998"/>
  <c r="B998" s="1"/>
  <c r="A999"/>
  <c r="B999" s="1"/>
  <c r="A1000"/>
  <c r="B1000" s="1"/>
  <c r="C4" l="1"/>
  <c r="F3"/>
  <c r="D4"/>
  <c r="C2"/>
  <c r="F44"/>
  <c r="D45"/>
  <c r="E41" l="1"/>
  <c r="E1"/>
  <c r="E42"/>
  <c r="E2"/>
  <c r="E43"/>
  <c r="E4"/>
  <c r="D5"/>
  <c r="F4"/>
  <c r="E45"/>
  <c r="D46"/>
  <c r="F45"/>
  <c r="E44"/>
  <c r="E3"/>
  <c r="F46" l="1"/>
  <c r="D47"/>
  <c r="E46"/>
  <c r="E5"/>
  <c r="D6"/>
  <c r="F5"/>
  <c r="F6" l="1"/>
  <c r="D7"/>
  <c r="E6"/>
  <c r="F47"/>
  <c r="E47"/>
  <c r="D48"/>
  <c r="F48" l="1"/>
  <c r="E48"/>
  <c r="D49"/>
  <c r="F7"/>
  <c r="E7"/>
  <c r="D8"/>
  <c r="E8" l="1"/>
  <c r="D9"/>
  <c r="F8"/>
  <c r="E49"/>
  <c r="D50"/>
  <c r="F49"/>
  <c r="E50" l="1"/>
  <c r="D51"/>
  <c r="F50"/>
  <c r="F9"/>
  <c r="E9"/>
  <c r="D10"/>
  <c r="F10" l="1"/>
  <c r="E10"/>
  <c r="D11"/>
  <c r="F51"/>
  <c r="D52"/>
  <c r="E51"/>
  <c r="F52" l="1"/>
  <c r="E52"/>
  <c r="D53"/>
  <c r="F11"/>
  <c r="E11"/>
  <c r="D12"/>
  <c r="E12" l="1"/>
  <c r="D13"/>
  <c r="F12"/>
  <c r="E53"/>
  <c r="D54"/>
  <c r="F53"/>
  <c r="E54" l="1"/>
  <c r="D55"/>
  <c r="F54"/>
  <c r="E13"/>
  <c r="D14"/>
  <c r="F13"/>
  <c r="F14" l="1"/>
  <c r="D15"/>
  <c r="E14"/>
  <c r="F55"/>
  <c r="D56"/>
  <c r="E55"/>
  <c r="F56" l="1"/>
  <c r="E56"/>
  <c r="D57"/>
  <c r="F15"/>
  <c r="E15"/>
  <c r="D16"/>
  <c r="E16" l="1"/>
  <c r="D17"/>
  <c r="F16"/>
  <c r="E57"/>
  <c r="D58"/>
  <c r="F57"/>
  <c r="F58" l="1"/>
  <c r="E58"/>
  <c r="D59"/>
  <c r="E17"/>
  <c r="D18"/>
  <c r="F17"/>
  <c r="F18" l="1"/>
  <c r="D19"/>
  <c r="E18"/>
  <c r="F59"/>
  <c r="E59"/>
  <c r="D60"/>
  <c r="F60" l="1"/>
  <c r="E60"/>
  <c r="D61"/>
  <c r="F19"/>
  <c r="E19"/>
  <c r="D20"/>
  <c r="E20" l="1"/>
  <c r="D21"/>
  <c r="F20"/>
  <c r="E61"/>
  <c r="D62"/>
  <c r="F61"/>
  <c r="F62" l="1"/>
  <c r="E62"/>
  <c r="D63"/>
  <c r="F21"/>
  <c r="D22"/>
  <c r="E21"/>
  <c r="F22" l="1"/>
  <c r="E22"/>
  <c r="D23"/>
  <c r="F63"/>
  <c r="E63"/>
  <c r="D64"/>
  <c r="F64" l="1"/>
  <c r="E64"/>
  <c r="D65"/>
  <c r="F23"/>
  <c r="E23"/>
  <c r="D24"/>
  <c r="E24" l="1"/>
  <c r="D25"/>
  <c r="F24"/>
  <c r="E65"/>
  <c r="D66"/>
  <c r="F65"/>
  <c r="E66" l="1"/>
  <c r="D67"/>
  <c r="F66"/>
  <c r="F25"/>
  <c r="D26"/>
  <c r="E25"/>
  <c r="F26" l="1"/>
  <c r="E26"/>
  <c r="D27"/>
  <c r="F67"/>
  <c r="D68"/>
  <c r="E67"/>
  <c r="F68" l="1"/>
  <c r="E68"/>
  <c r="D69"/>
  <c r="F27"/>
  <c r="E27"/>
  <c r="D28"/>
  <c r="E28" l="1"/>
  <c r="D29"/>
  <c r="F28"/>
  <c r="E69"/>
  <c r="D70"/>
  <c r="F69"/>
  <c r="E70" l="1"/>
  <c r="D71"/>
  <c r="F70"/>
  <c r="E29"/>
  <c r="D30"/>
  <c r="F29"/>
  <c r="F30" l="1"/>
  <c r="D31"/>
  <c r="E30"/>
  <c r="F71"/>
  <c r="D72"/>
  <c r="E71"/>
  <c r="F72" l="1"/>
  <c r="E72"/>
  <c r="D73"/>
  <c r="F31"/>
  <c r="E31"/>
  <c r="D32"/>
  <c r="E32" l="1"/>
  <c r="D33"/>
  <c r="F32"/>
  <c r="E73"/>
  <c r="D74"/>
  <c r="F73"/>
  <c r="E74" l="1"/>
  <c r="F74"/>
  <c r="D75"/>
  <c r="E33"/>
  <c r="D34"/>
  <c r="F33"/>
  <c r="F34" l="1"/>
  <c r="D35"/>
  <c r="E34"/>
  <c r="F75"/>
  <c r="D76"/>
  <c r="E75"/>
  <c r="F76" l="1"/>
  <c r="E76"/>
  <c r="D77"/>
  <c r="F35"/>
  <c r="E35"/>
  <c r="D36"/>
  <c r="E36" l="1"/>
  <c r="D37"/>
  <c r="F36"/>
  <c r="E77"/>
  <c r="D78"/>
  <c r="F77"/>
  <c r="F78" l="1"/>
  <c r="D79"/>
  <c r="E78"/>
  <c r="E37"/>
  <c r="F37"/>
  <c r="D38"/>
  <c r="F38" l="1"/>
  <c r="D39"/>
  <c r="E38"/>
  <c r="F79"/>
  <c r="E79"/>
  <c r="D80"/>
  <c r="F80" l="1"/>
  <c r="E80"/>
  <c r="D81"/>
  <c r="F39"/>
  <c r="E39"/>
  <c r="D40"/>
  <c r="E40" l="1"/>
  <c r="F40"/>
  <c r="E81"/>
  <c r="F81"/>
</calcChain>
</file>

<file path=xl/sharedStrings.xml><?xml version="1.0" encoding="utf-8"?>
<sst xmlns="http://schemas.openxmlformats.org/spreadsheetml/2006/main" count="2" uniqueCount="2">
  <si>
    <t>STDEV</t>
  </si>
  <si>
    <t>MEAN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</si>
</sst>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areaChart>
        <c:grouping val="stacked"/>
        <c:ser>
          <c:idx val="0"/>
          <c:order val="0"/>
          <c:tx>
            <c:v>66.6666% SITUATION</c:v>
          </c:tx>
          <c:cat>
            <c:numRef>
              <c:f>Sheet2!$D$1:$D$81</c:f>
              <c:numCache>
                <c:formatCode>General</c:formatCode>
                <c:ptCount val="81"/>
                <c:pt idx="0">
                  <c:v>-4</c:v>
                </c:pt>
                <c:pt idx="1">
                  <c:v>-3.9</c:v>
                </c:pt>
                <c:pt idx="2">
                  <c:v>-3.8</c:v>
                </c:pt>
                <c:pt idx="3">
                  <c:v>-3.6999999999999997</c:v>
                </c:pt>
                <c:pt idx="4">
                  <c:v>-3.5999999999999996</c:v>
                </c:pt>
                <c:pt idx="5">
                  <c:v>-3.4999999999999996</c:v>
                </c:pt>
                <c:pt idx="6">
                  <c:v>-3.3999999999999995</c:v>
                </c:pt>
                <c:pt idx="7">
                  <c:v>-3.2999999999999994</c:v>
                </c:pt>
                <c:pt idx="8">
                  <c:v>-3.1999999999999993</c:v>
                </c:pt>
                <c:pt idx="9">
                  <c:v>-3.0999999999999992</c:v>
                </c:pt>
                <c:pt idx="10">
                  <c:v>-2.9999999999999991</c:v>
                </c:pt>
                <c:pt idx="11">
                  <c:v>-2.899999999999999</c:v>
                </c:pt>
                <c:pt idx="12">
                  <c:v>-2.7999999999999989</c:v>
                </c:pt>
                <c:pt idx="13">
                  <c:v>-2.6999999999999988</c:v>
                </c:pt>
                <c:pt idx="14">
                  <c:v>-2.5999999999999988</c:v>
                </c:pt>
                <c:pt idx="15">
                  <c:v>-2.4999999999999987</c:v>
                </c:pt>
                <c:pt idx="16">
                  <c:v>-2.3999999999999986</c:v>
                </c:pt>
                <c:pt idx="17">
                  <c:v>-2.2999999999999985</c:v>
                </c:pt>
                <c:pt idx="18">
                  <c:v>-2.1999999999999984</c:v>
                </c:pt>
                <c:pt idx="19">
                  <c:v>-2.0999999999999983</c:v>
                </c:pt>
                <c:pt idx="20">
                  <c:v>-1.9999999999999982</c:v>
                </c:pt>
                <c:pt idx="21">
                  <c:v>-1.8999999999999981</c:v>
                </c:pt>
                <c:pt idx="22">
                  <c:v>-1.799999999999998</c:v>
                </c:pt>
                <c:pt idx="23">
                  <c:v>-1.699999999999998</c:v>
                </c:pt>
                <c:pt idx="24">
                  <c:v>-1.5999999999999979</c:v>
                </c:pt>
                <c:pt idx="25">
                  <c:v>-1.4999999999999978</c:v>
                </c:pt>
                <c:pt idx="26">
                  <c:v>-1.3999999999999977</c:v>
                </c:pt>
                <c:pt idx="27">
                  <c:v>-1.2999999999999976</c:v>
                </c:pt>
                <c:pt idx="28">
                  <c:v>-1.1999999999999975</c:v>
                </c:pt>
                <c:pt idx="29">
                  <c:v>-1.0999999999999974</c:v>
                </c:pt>
                <c:pt idx="30">
                  <c:v>-0.99999999999999745</c:v>
                </c:pt>
                <c:pt idx="31">
                  <c:v>-0.89999999999999747</c:v>
                </c:pt>
                <c:pt idx="32">
                  <c:v>-0.79999999999999749</c:v>
                </c:pt>
                <c:pt idx="33">
                  <c:v>-0.69999999999999751</c:v>
                </c:pt>
                <c:pt idx="34">
                  <c:v>-0.59999999999999754</c:v>
                </c:pt>
                <c:pt idx="35">
                  <c:v>-0.49999999999999756</c:v>
                </c:pt>
                <c:pt idx="36">
                  <c:v>-0.39999999999999758</c:v>
                </c:pt>
                <c:pt idx="37">
                  <c:v>-0.2999999999999976</c:v>
                </c:pt>
                <c:pt idx="38">
                  <c:v>-0.1999999999999976</c:v>
                </c:pt>
                <c:pt idx="39">
                  <c:v>-9.9999999999997591E-2</c:v>
                </c:pt>
                <c:pt idx="40">
                  <c:v>0</c:v>
                </c:pt>
                <c:pt idx="41">
                  <c:v>0.1</c:v>
                </c:pt>
                <c:pt idx="42">
                  <c:v>0.2</c:v>
                </c:pt>
                <c:pt idx="43">
                  <c:v>0.30000000000000004</c:v>
                </c:pt>
                <c:pt idx="44">
                  <c:v>0.4</c:v>
                </c:pt>
                <c:pt idx="45">
                  <c:v>0.5</c:v>
                </c:pt>
                <c:pt idx="46">
                  <c:v>0.6</c:v>
                </c:pt>
                <c:pt idx="47">
                  <c:v>0.7</c:v>
                </c:pt>
                <c:pt idx="48">
                  <c:v>0.79999999999999993</c:v>
                </c:pt>
                <c:pt idx="49">
                  <c:v>0.89999999999999991</c:v>
                </c:pt>
                <c:pt idx="50">
                  <c:v>0.99999999999999989</c:v>
                </c:pt>
                <c:pt idx="51">
                  <c:v>1.0999999999999999</c:v>
                </c:pt>
                <c:pt idx="52">
                  <c:v>1.2</c:v>
                </c:pt>
                <c:pt idx="53">
                  <c:v>1.3</c:v>
                </c:pt>
                <c:pt idx="54">
                  <c:v>1.4000000000000001</c:v>
                </c:pt>
                <c:pt idx="55">
                  <c:v>1.5000000000000002</c:v>
                </c:pt>
                <c:pt idx="56">
                  <c:v>1.6000000000000003</c:v>
                </c:pt>
                <c:pt idx="57">
                  <c:v>1.7000000000000004</c:v>
                </c:pt>
                <c:pt idx="58">
                  <c:v>1.8000000000000005</c:v>
                </c:pt>
                <c:pt idx="59">
                  <c:v>1.9000000000000006</c:v>
                </c:pt>
                <c:pt idx="60">
                  <c:v>2.0000000000000004</c:v>
                </c:pt>
                <c:pt idx="61">
                  <c:v>2.1000000000000005</c:v>
                </c:pt>
                <c:pt idx="62">
                  <c:v>2.2000000000000006</c:v>
                </c:pt>
                <c:pt idx="63">
                  <c:v>2.3000000000000007</c:v>
                </c:pt>
                <c:pt idx="64">
                  <c:v>2.4000000000000008</c:v>
                </c:pt>
                <c:pt idx="65">
                  <c:v>2.5000000000000009</c:v>
                </c:pt>
                <c:pt idx="66">
                  <c:v>2.600000000000001</c:v>
                </c:pt>
                <c:pt idx="67">
                  <c:v>2.7000000000000011</c:v>
                </c:pt>
                <c:pt idx="68">
                  <c:v>2.8000000000000012</c:v>
                </c:pt>
                <c:pt idx="69">
                  <c:v>2.9000000000000012</c:v>
                </c:pt>
                <c:pt idx="70">
                  <c:v>3.0000000000000013</c:v>
                </c:pt>
                <c:pt idx="71">
                  <c:v>3.1000000000000014</c:v>
                </c:pt>
                <c:pt idx="72">
                  <c:v>3.2000000000000015</c:v>
                </c:pt>
                <c:pt idx="73">
                  <c:v>3.3000000000000016</c:v>
                </c:pt>
                <c:pt idx="74">
                  <c:v>3.4000000000000017</c:v>
                </c:pt>
                <c:pt idx="75">
                  <c:v>3.5000000000000018</c:v>
                </c:pt>
                <c:pt idx="76">
                  <c:v>3.6000000000000019</c:v>
                </c:pt>
                <c:pt idx="77">
                  <c:v>3.700000000000002</c:v>
                </c:pt>
                <c:pt idx="78">
                  <c:v>3.800000000000002</c:v>
                </c:pt>
                <c:pt idx="79">
                  <c:v>3.9000000000000021</c:v>
                </c:pt>
                <c:pt idx="80">
                  <c:v>4.0000000000000018</c:v>
                </c:pt>
              </c:numCache>
            </c:numRef>
          </c:cat>
          <c:val>
            <c:numRef>
              <c:f>Sheet2!$E$1:$E$81</c:f>
              <c:numCache>
                <c:formatCode>General</c:formatCode>
                <c:ptCount val="81"/>
                <c:pt idx="0">
                  <c:v>2.1381772779549339E-22</c:v>
                </c:pt>
                <c:pt idx="1">
                  <c:v>1.7587743150519882E-21</c:v>
                </c:pt>
                <c:pt idx="2">
                  <c:v>1.3821899234380143E-20</c:v>
                </c:pt>
                <c:pt idx="3">
                  <c:v>1.0378068520911756E-19</c:v>
                </c:pt>
                <c:pt idx="4">
                  <c:v>7.4448602251092734E-19</c:v>
                </c:pt>
                <c:pt idx="5">
                  <c:v>5.1025558434663329E-18</c:v>
                </c:pt>
                <c:pt idx="6">
                  <c:v>3.3412593555477678E-17</c:v>
                </c:pt>
                <c:pt idx="7">
                  <c:v>2.0903731216420775E-16</c:v>
                </c:pt>
                <c:pt idx="8">
                  <c:v>1.2494780773047456E-15</c:v>
                </c:pt>
                <c:pt idx="9">
                  <c:v>7.1355042982748591E-15</c:v>
                </c:pt>
                <c:pt idx="10">
                  <c:v>3.8932465454424892E-14</c:v>
                </c:pt>
                <c:pt idx="11">
                  <c:v>2.0295060257371285E-13</c:v>
                </c:pt>
                <c:pt idx="12">
                  <c:v>1.0107877888889896E-12</c:v>
                </c:pt>
                <c:pt idx="13">
                  <c:v>4.8097314859007226E-12</c:v>
                </c:pt>
                <c:pt idx="14">
                  <c:v>2.1866178037445386E-11</c:v>
                </c:pt>
                <c:pt idx="15">
                  <c:v>9.4976493496387986E-11</c:v>
                </c:pt>
                <c:pt idx="16">
                  <c:v>3.9414006741660648E-10</c:v>
                </c:pt>
                <c:pt idx="17">
                  <c:v>1.5627022768481176E-9</c:v>
                </c:pt>
                <c:pt idx="18">
                  <c:v>5.919610156735927E-9</c:v>
                </c:pt>
                <c:pt idx="19">
                  <c:v>2.1424030195571249E-8</c:v>
                </c:pt>
                <c:pt idx="20">
                  <c:v>7.4079909010949423E-8</c:v>
                </c:pt>
                <c:pt idx="21">
                  <c:v>2.4473208606641648E-7</c:v>
                </c:pt>
                <c:pt idx="22">
                  <c:v>7.724539304014721E-7</c:v>
                </c:pt>
                <c:pt idx="23">
                  <c:v>2.3294074808468086E-6</c:v>
                </c:pt>
                <c:pt idx="24">
                  <c:v>6.711344741752294E-6</c:v>
                </c:pt>
                <c:pt idx="25">
                  <c:v>1.8474165635633545E-5</c:v>
                </c:pt>
                <c:pt idx="26">
                  <c:v>4.8586019682160997E-5</c:v>
                </c:pt>
                <c:pt idx="27">
                  <c:v>1.2208126303885427E-4</c:v>
                </c:pt>
                <c:pt idx="28">
                  <c:v>2.9307441663138905E-4</c:v>
                </c:pt>
                <c:pt idx="29">
                  <c:v>6.721992258165991E-4</c:v>
                </c:pt>
                <c:pt idx="30">
                  <c:v>1.4730222607302315E-3</c:v>
                </c:pt>
                <c:pt idx="31">
                  <c:v>3.0839818649646073E-3</c:v>
                </c:pt>
                <c:pt idx="32">
                  <c:v>6.1688686676828423E-3</c:v>
                </c:pt>
                <c:pt idx="33">
                  <c:v>1.1789365622324785E-2</c:v>
                </c:pt>
                <c:pt idx="34">
                  <c:v>2.1526159416939594E-2</c:v>
                </c:pt>
                <c:pt idx="35">
                  <c:v>3.7552069079465025E-2</c:v>
                </c:pt>
                <c:pt idx="36">
                  <c:v>6.2588190171930708E-2</c:v>
                </c:pt>
                <c:pt idx="37">
                  <c:v>9.9664873338195903E-2</c:v>
                </c:pt>
                <c:pt idx="38">
                  <c:v>0.151629271424744</c:v>
                </c:pt>
                <c:pt idx="39">
                  <c:v>0.22040182211474887</c:v>
                </c:pt>
                <c:pt idx="40">
                  <c:v>0.30608251161856304</c:v>
                </c:pt>
                <c:pt idx="41">
                  <c:v>0.40611876377481659</c:v>
                </c:pt>
                <c:pt idx="42">
                  <c:v>0.51482401592662252</c:v>
                </c:pt>
                <c:pt idx="43">
                  <c:v>0.62352768890001387</c:v>
                </c:pt>
                <c:pt idx="44">
                  <c:v>0.72151255582280138</c:v>
                </c:pt>
                <c:pt idx="45">
                  <c:v>0.79766997608317736</c:v>
                </c:pt>
                <c:pt idx="46">
                  <c:v>0.84254635030649327</c:v>
                </c:pt>
                <c:pt idx="47">
                  <c:v>0.85026746431007127</c:v>
                </c:pt>
                <c:pt idx="48">
                  <c:v>0.81980115094939265</c:v>
                </c:pt>
                <c:pt idx="49">
                  <c:v>0.75518384301715635</c:v>
                </c:pt>
                <c:pt idx="50">
                  <c:v>0.66464242464210632</c:v>
                </c:pt>
                <c:pt idx="51">
                  <c:v>0.55887493448856218</c:v>
                </c:pt>
                <c:pt idx="52">
                  <c:v>0.44898559556979806</c:v>
                </c:pt>
                <c:pt idx="53">
                  <c:v>0.34462072173551672</c:v>
                </c:pt>
                <c:pt idx="54">
                  <c:v>0.25272113915961847</c:v>
                </c:pt>
                <c:pt idx="55">
                  <c:v>0.17706509499735595</c:v>
                </c:pt>
                <c:pt idx="56">
                  <c:v>0.11852652351955116</c:v>
                </c:pt>
                <c:pt idx="57">
                  <c:v>7.5803514138898048E-2</c:v>
                </c:pt>
                <c:pt idx="58">
                  <c:v>4.6318483910281823E-2</c:v>
                </c:pt>
                <c:pt idx="59">
                  <c:v>2.7040239592672214E-2</c:v>
                </c:pt>
                <c:pt idx="60">
                  <c:v>1.508196534236581E-2</c:v>
                </c:pt>
                <c:pt idx="61">
                  <c:v>8.0370476818775096E-3</c:v>
                </c:pt>
                <c:pt idx="62">
                  <c:v>4.0919126541413076E-3</c:v>
                </c:pt>
                <c:pt idx="63">
                  <c:v>1.9904321039662149E-3</c:v>
                </c:pt>
                <c:pt idx="64">
                  <c:v>9.250380228671384E-4</c:v>
                </c:pt>
                <c:pt idx="65">
                  <c:v>4.1073622218145025E-4</c:v>
                </c:pt>
                <c:pt idx="66">
                  <c:v>1.7424391784097266E-4</c:v>
                </c:pt>
                <c:pt idx="67">
                  <c:v>7.0622559659041565E-5</c:v>
                </c:pt>
                <c:pt idx="68">
                  <c:v>2.7347679663808071E-5</c:v>
                </c:pt>
                <c:pt idx="69">
                  <c:v>1.0117861204468807E-5</c:v>
                </c:pt>
                <c:pt idx="70">
                  <c:v>3.5764170301771768E-6</c:v>
                </c:pt>
                <c:pt idx="71">
                  <c:v>1.2078104820013176E-6</c:v>
                </c:pt>
                <c:pt idx="72">
                  <c:v>3.8970918143819021E-7</c:v>
                </c:pt>
                <c:pt idx="73">
                  <c:v>1.2013614296584641E-7</c:v>
                </c:pt>
                <c:pt idx="74">
                  <c:v>3.5383267419844522E-8</c:v>
                </c:pt>
                <c:pt idx="75">
                  <c:v>9.9566533791662517E-9</c:v>
                </c:pt>
                <c:pt idx="76">
                  <c:v>2.676825403809007E-9</c:v>
                </c:pt>
                <c:pt idx="77">
                  <c:v>6.8757156127746357E-10</c:v>
                </c:pt>
                <c:pt idx="78">
                  <c:v>1.6873569674229446E-10</c:v>
                </c:pt>
                <c:pt idx="79">
                  <c:v>3.9562819635748875E-11</c:v>
                </c:pt>
                <c:pt idx="80">
                  <c:v>8.8625501658773644E-12</c:v>
                </c:pt>
              </c:numCache>
            </c:numRef>
          </c:val>
        </c:ser>
        <c:ser>
          <c:idx val="1"/>
          <c:order val="1"/>
          <c:tx>
            <c:v>50% SITUATION</c:v>
          </c:tx>
          <c:spPr>
            <a:ln w="25400">
              <a:noFill/>
            </a:ln>
          </c:spPr>
          <c:val>
            <c:numRef>
              <c:f>Sheet2!$F$1:$F$81</c:f>
              <c:numCache>
                <c:formatCode>General</c:formatCode>
                <c:ptCount val="81"/>
                <c:pt idx="0">
                  <c:v>2.0559547143337829E-18</c:v>
                </c:pt>
                <c:pt idx="1">
                  <c:v>1.2191516259124835E-17</c:v>
                </c:pt>
                <c:pt idx="2">
                  <c:v>6.9459254971324151E-17</c:v>
                </c:pt>
                <c:pt idx="3">
                  <c:v>3.8021630758159811E-16</c:v>
                </c:pt>
                <c:pt idx="4">
                  <c:v>1.9996757496994355E-15</c:v>
                </c:pt>
                <c:pt idx="5">
                  <c:v>1.0104542167073855E-14</c:v>
                </c:pt>
                <c:pt idx="6">
                  <c:v>4.9057105713928994E-14</c:v>
                </c:pt>
                <c:pt idx="7">
                  <c:v>2.2883129803602896E-13</c:v>
                </c:pt>
                <c:pt idx="8">
                  <c:v>1.0255507273593469E-12</c:v>
                </c:pt>
                <c:pt idx="9">
                  <c:v>4.4159799262743415E-12</c:v>
                </c:pt>
                <c:pt idx="10">
                  <c:v>1.8269440816729443E-11</c:v>
                </c:pt>
                <c:pt idx="11">
                  <c:v>7.2619230035836784E-11</c:v>
                </c:pt>
                <c:pt idx="12">
                  <c:v>2.7733599883306634E-10</c:v>
                </c:pt>
                <c:pt idx="13">
                  <c:v>1.0176280563290256E-9</c:v>
                </c:pt>
                <c:pt idx="14">
                  <c:v>3.5875678159282225E-9</c:v>
                </c:pt>
                <c:pt idx="15">
                  <c:v>1.2151765699646743E-8</c:v>
                </c:pt>
                <c:pt idx="16">
                  <c:v>3.9546392812490045E-8</c:v>
                </c:pt>
                <c:pt idx="17">
                  <c:v>1.2365241000331887E-7</c:v>
                </c:pt>
                <c:pt idx="18">
                  <c:v>3.7147236891106513E-7</c:v>
                </c:pt>
                <c:pt idx="19">
                  <c:v>1.0722070689395437E-6</c:v>
                </c:pt>
                <c:pt idx="20">
                  <c:v>2.9734390294686479E-6</c:v>
                </c:pt>
                <c:pt idx="21">
                  <c:v>7.9225981820642895E-6</c:v>
                </c:pt>
                <c:pt idx="22">
                  <c:v>2.0281704130973839E-5</c:v>
                </c:pt>
                <c:pt idx="23">
                  <c:v>4.9884942580108033E-5</c:v>
                </c:pt>
                <c:pt idx="24">
                  <c:v>1.1788613551308178E-4</c:v>
                </c:pt>
                <c:pt idx="25">
                  <c:v>2.6766045152977545E-4</c:v>
                </c:pt>
                <c:pt idx="26">
                  <c:v>5.838938515829303E-4</c:v>
                </c:pt>
                <c:pt idx="27">
                  <c:v>1.2238038602275655E-3</c:v>
                </c:pt>
                <c:pt idx="28">
                  <c:v>2.4644383369460789E-3</c:v>
                </c:pt>
                <c:pt idx="29">
                  <c:v>4.7681764029297649E-3</c:v>
                </c:pt>
                <c:pt idx="30">
                  <c:v>8.8636968238761556E-3</c:v>
                </c:pt>
                <c:pt idx="31">
                  <c:v>1.5830903165960149E-2</c:v>
                </c:pt>
                <c:pt idx="32">
                  <c:v>2.7165938467371573E-2</c:v>
                </c:pt>
                <c:pt idx="33">
                  <c:v>4.4789060589686333E-2</c:v>
                </c:pt>
                <c:pt idx="34">
                  <c:v>7.0949185692463654E-2</c:v>
                </c:pt>
                <c:pt idx="35">
                  <c:v>0.10798193302637714</c:v>
                </c:pt>
                <c:pt idx="36">
                  <c:v>0.15790031660178969</c:v>
                </c:pt>
                <c:pt idx="37">
                  <c:v>0.22184166935891284</c:v>
                </c:pt>
                <c:pt idx="38">
                  <c:v>0.2994549312714917</c:v>
                </c:pt>
                <c:pt idx="39">
                  <c:v>0.38837210996642807</c:v>
                </c:pt>
                <c:pt idx="40">
                  <c:v>0.48394144903828668</c:v>
                </c:pt>
                <c:pt idx="41">
                  <c:v>0.57938310552296535</c:v>
                </c:pt>
                <c:pt idx="42">
                  <c:v>0.66644920578359923</c:v>
                </c:pt>
                <c:pt idx="43">
                  <c:v>0.73654028060664667</c:v>
                </c:pt>
                <c:pt idx="44">
                  <c:v>0.78208538795091176</c:v>
                </c:pt>
                <c:pt idx="45">
                  <c:v>0.79788456080286529</c:v>
                </c:pt>
                <c:pt idx="46">
                  <c:v>0.78208538795091176</c:v>
                </c:pt>
                <c:pt idx="47">
                  <c:v>0.73654028060664667</c:v>
                </c:pt>
                <c:pt idx="48">
                  <c:v>0.66644920578359934</c:v>
                </c:pt>
                <c:pt idx="49">
                  <c:v>0.57938310552296557</c:v>
                </c:pt>
                <c:pt idx="50">
                  <c:v>0.48394144903828673</c:v>
                </c:pt>
                <c:pt idx="51">
                  <c:v>0.38837210996642602</c:v>
                </c:pt>
                <c:pt idx="52">
                  <c:v>0.2994549312714897</c:v>
                </c:pt>
                <c:pt idx="53">
                  <c:v>0.22184166935891106</c:v>
                </c:pt>
                <c:pt idx="54">
                  <c:v>0.15790031660178822</c:v>
                </c:pt>
                <c:pt idx="55">
                  <c:v>0.10798193302637599</c:v>
                </c:pt>
                <c:pt idx="56">
                  <c:v>7.0949185692462766E-2</c:v>
                </c:pt>
                <c:pt idx="57">
                  <c:v>4.4789060589685695E-2</c:v>
                </c:pt>
                <c:pt idx="58">
                  <c:v>2.7165938467371163E-2</c:v>
                </c:pt>
                <c:pt idx="59">
                  <c:v>1.5830903165959875E-2</c:v>
                </c:pt>
                <c:pt idx="60">
                  <c:v>8.863696823875989E-3</c:v>
                </c:pt>
                <c:pt idx="61">
                  <c:v>4.7681764029296678E-3</c:v>
                </c:pt>
                <c:pt idx="62">
                  <c:v>2.4644383369460282E-3</c:v>
                </c:pt>
                <c:pt idx="63">
                  <c:v>1.2238038602275384E-3</c:v>
                </c:pt>
                <c:pt idx="64">
                  <c:v>5.8389385158291686E-4</c:v>
                </c:pt>
                <c:pt idx="65">
                  <c:v>2.6766045152976878E-4</c:v>
                </c:pt>
                <c:pt idx="66">
                  <c:v>1.1788613551307884E-4</c:v>
                </c:pt>
                <c:pt idx="67">
                  <c:v>4.9884942580106705E-5</c:v>
                </c:pt>
                <c:pt idx="68">
                  <c:v>2.0281704130973263E-5</c:v>
                </c:pt>
                <c:pt idx="69">
                  <c:v>7.9225981820640507E-6</c:v>
                </c:pt>
                <c:pt idx="70">
                  <c:v>2.973439029468553E-6</c:v>
                </c:pt>
                <c:pt idx="71">
                  <c:v>1.0722070689395072E-6</c:v>
                </c:pt>
                <c:pt idx="72">
                  <c:v>3.7147236891105259E-7</c:v>
                </c:pt>
                <c:pt idx="73">
                  <c:v>1.2365241000331471E-7</c:v>
                </c:pt>
                <c:pt idx="74">
                  <c:v>3.9546392812488636E-8</c:v>
                </c:pt>
                <c:pt idx="75">
                  <c:v>1.2151765699646312E-8</c:v>
                </c:pt>
                <c:pt idx="76">
                  <c:v>3.5875678159280819E-9</c:v>
                </c:pt>
                <c:pt idx="77">
                  <c:v>1.0176280563289859E-9</c:v>
                </c:pt>
                <c:pt idx="78">
                  <c:v>2.7733599883305548E-10</c:v>
                </c:pt>
                <c:pt idx="79">
                  <c:v>7.2619230035833682E-11</c:v>
                </c:pt>
                <c:pt idx="80">
                  <c:v>1.8269440816728728E-11</c:v>
                </c:pt>
              </c:numCache>
            </c:numRef>
          </c:val>
        </c:ser>
        <c:axId val="79272192"/>
        <c:axId val="79282176"/>
      </c:areaChart>
      <c:catAx>
        <c:axId val="79272192"/>
        <c:scaling>
          <c:orientation val="minMax"/>
        </c:scaling>
        <c:axPos val="b"/>
        <c:numFmt formatCode="General" sourceLinked="1"/>
        <c:tickLblPos val="nextTo"/>
        <c:crossAx val="79282176"/>
        <c:crosses val="autoZero"/>
        <c:auto val="1"/>
        <c:lblAlgn val="ctr"/>
        <c:lblOffset val="100"/>
      </c:catAx>
      <c:valAx>
        <c:axId val="79282176"/>
        <c:scaling>
          <c:orientation val="minMax"/>
        </c:scaling>
        <c:axPos val="l"/>
        <c:majorGridlines/>
        <c:numFmt formatCode="General" sourceLinked="1"/>
        <c:tickLblPos val="nextTo"/>
        <c:crossAx val="792721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143933</xdr:colOff>
      <xdr:row>0</xdr:row>
      <xdr:rowOff>59267</xdr:rowOff>
    </xdr:from>
    <xdr:to>
      <xdr:col>15</xdr:col>
      <xdr:colOff>279401</xdr:colOff>
      <xdr:row>21</xdr:row>
      <xdr:rowOff>135467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0"/>
  <sheetViews>
    <sheetView tabSelected="1" topLeftCell="G3" zoomScale="145" zoomScaleNormal="145" workbookViewId="0">
      <selection activeCell="P13" sqref="P13"/>
    </sheetView>
  </sheetViews>
  <sheetFormatPr defaultRowHeight="15.35"/>
  <cols>
    <col min="5" max="5" width="17.6640625" customWidth="1"/>
    <col min="6" max="6" width="11.77734375" bestFit="1" customWidth="1"/>
  </cols>
  <sheetData>
    <row r="1" spans="1:6">
      <c r="A1">
        <f t="shared" ref="A1:A64" ca="1" si="0">RANDBETWEEN(0,2)</f>
        <v>2</v>
      </c>
      <c r="B1">
        <f t="shared" ref="B1:B64" ca="1" si="1">IF(A1=0,0,1)</f>
        <v>1</v>
      </c>
      <c r="C1" s="1" t="s">
        <v>1</v>
      </c>
      <c r="D1">
        <v>-4</v>
      </c>
      <c r="E1">
        <f t="shared" ref="E1:E32" ca="1" si="2">NORMDIST(D1,$C$2,$C$4,FALSE)</f>
        <v>2.1381772779549339E-22</v>
      </c>
      <c r="F1">
        <f t="shared" ref="F1:F32" si="3">NORMDIST(D1,0.5,0.5,FALSE)</f>
        <v>2.0559547143337829E-18</v>
      </c>
    </row>
    <row r="2" spans="1:6">
      <c r="A2">
        <f t="shared" ca="1" si="0"/>
        <v>0</v>
      </c>
      <c r="B2">
        <f t="shared" ca="1" si="1"/>
        <v>0</v>
      </c>
      <c r="C2">
        <f ca="1">AVERAGE(B1:B100)</f>
        <v>0.67</v>
      </c>
      <c r="D2">
        <f t="shared" ref="D2:D40" si="4">D1+0.1</f>
        <v>-3.9</v>
      </c>
      <c r="E2">
        <f t="shared" ca="1" si="2"/>
        <v>1.7587743150519882E-21</v>
      </c>
      <c r="F2">
        <f t="shared" si="3"/>
        <v>1.2191516259124835E-17</v>
      </c>
    </row>
    <row r="3" spans="1:6">
      <c r="A3">
        <f t="shared" ca="1" si="0"/>
        <v>1</v>
      </c>
      <c r="B3">
        <f t="shared" ca="1" si="1"/>
        <v>1</v>
      </c>
      <c r="C3" s="1" t="s">
        <v>0</v>
      </c>
      <c r="D3">
        <f t="shared" si="4"/>
        <v>-3.8</v>
      </c>
      <c r="E3">
        <f t="shared" ca="1" si="2"/>
        <v>1.3821899234380143E-20</v>
      </c>
      <c r="F3">
        <f t="shared" si="3"/>
        <v>6.9459254971324151E-17</v>
      </c>
    </row>
    <row r="4" spans="1:6">
      <c r="A4">
        <f t="shared" ca="1" si="0"/>
        <v>1</v>
      </c>
      <c r="B4">
        <f t="shared" ca="1" si="1"/>
        <v>1</v>
      </c>
      <c r="C4">
        <f ca="1">STDEV(B1:B1000)</f>
        <v>0.46823417564637809</v>
      </c>
      <c r="D4">
        <f t="shared" si="4"/>
        <v>-3.6999999999999997</v>
      </c>
      <c r="E4">
        <f t="shared" ca="1" si="2"/>
        <v>1.0378068520911756E-19</v>
      </c>
      <c r="F4">
        <f t="shared" si="3"/>
        <v>3.8021630758159811E-16</v>
      </c>
    </row>
    <row r="5" spans="1:6">
      <c r="A5">
        <f t="shared" ca="1" si="0"/>
        <v>0</v>
      </c>
      <c r="B5">
        <f t="shared" ca="1" si="1"/>
        <v>0</v>
      </c>
      <c r="D5">
        <f t="shared" si="4"/>
        <v>-3.5999999999999996</v>
      </c>
      <c r="E5">
        <f t="shared" ca="1" si="2"/>
        <v>7.4448602251092734E-19</v>
      </c>
      <c r="F5">
        <f t="shared" si="3"/>
        <v>1.9996757496994355E-15</v>
      </c>
    </row>
    <row r="6" spans="1:6">
      <c r="A6">
        <f t="shared" ca="1" si="0"/>
        <v>1</v>
      </c>
      <c r="B6">
        <f t="shared" ca="1" si="1"/>
        <v>1</v>
      </c>
      <c r="D6">
        <f t="shared" si="4"/>
        <v>-3.4999999999999996</v>
      </c>
      <c r="E6">
        <f t="shared" ca="1" si="2"/>
        <v>5.1025558434663329E-18</v>
      </c>
      <c r="F6">
        <f t="shared" si="3"/>
        <v>1.0104542167073855E-14</v>
      </c>
    </row>
    <row r="7" spans="1:6">
      <c r="A7">
        <f t="shared" ca="1" si="0"/>
        <v>0</v>
      </c>
      <c r="B7">
        <f t="shared" ca="1" si="1"/>
        <v>0</v>
      </c>
      <c r="D7">
        <f t="shared" si="4"/>
        <v>-3.3999999999999995</v>
      </c>
      <c r="E7">
        <f t="shared" ca="1" si="2"/>
        <v>3.3412593555477678E-17</v>
      </c>
      <c r="F7">
        <f t="shared" si="3"/>
        <v>4.9057105713928994E-14</v>
      </c>
    </row>
    <row r="8" spans="1:6">
      <c r="A8">
        <f t="shared" ca="1" si="0"/>
        <v>2</v>
      </c>
      <c r="B8">
        <f t="shared" ca="1" si="1"/>
        <v>1</v>
      </c>
      <c r="D8">
        <f t="shared" si="4"/>
        <v>-3.2999999999999994</v>
      </c>
      <c r="E8">
        <f t="shared" ca="1" si="2"/>
        <v>2.0903731216420775E-16</v>
      </c>
      <c r="F8">
        <f t="shared" si="3"/>
        <v>2.2883129803602896E-13</v>
      </c>
    </row>
    <row r="9" spans="1:6">
      <c r="A9">
        <f t="shared" ca="1" si="0"/>
        <v>1</v>
      </c>
      <c r="B9">
        <f t="shared" ca="1" si="1"/>
        <v>1</v>
      </c>
      <c r="D9">
        <f t="shared" si="4"/>
        <v>-3.1999999999999993</v>
      </c>
      <c r="E9">
        <f t="shared" ca="1" si="2"/>
        <v>1.2494780773047456E-15</v>
      </c>
      <c r="F9">
        <f t="shared" si="3"/>
        <v>1.0255507273593469E-12</v>
      </c>
    </row>
    <row r="10" spans="1:6">
      <c r="A10">
        <f t="shared" ca="1" si="0"/>
        <v>0</v>
      </c>
      <c r="B10">
        <f t="shared" ca="1" si="1"/>
        <v>0</v>
      </c>
      <c r="D10">
        <f t="shared" si="4"/>
        <v>-3.0999999999999992</v>
      </c>
      <c r="E10">
        <f t="shared" ca="1" si="2"/>
        <v>7.1355042982748591E-15</v>
      </c>
      <c r="F10">
        <f t="shared" si="3"/>
        <v>4.4159799262743415E-12</v>
      </c>
    </row>
    <row r="11" spans="1:6">
      <c r="A11">
        <f t="shared" ca="1" si="0"/>
        <v>1</v>
      </c>
      <c r="B11">
        <f t="shared" ca="1" si="1"/>
        <v>1</v>
      </c>
      <c r="D11">
        <f t="shared" si="4"/>
        <v>-2.9999999999999991</v>
      </c>
      <c r="E11">
        <f t="shared" ca="1" si="2"/>
        <v>3.8932465454424892E-14</v>
      </c>
      <c r="F11">
        <f t="shared" si="3"/>
        <v>1.8269440816729443E-11</v>
      </c>
    </row>
    <row r="12" spans="1:6">
      <c r="A12">
        <f t="shared" ca="1" si="0"/>
        <v>2</v>
      </c>
      <c r="B12">
        <f t="shared" ca="1" si="1"/>
        <v>1</v>
      </c>
      <c r="D12">
        <f t="shared" si="4"/>
        <v>-2.899999999999999</v>
      </c>
      <c r="E12">
        <f t="shared" ca="1" si="2"/>
        <v>2.0295060257371285E-13</v>
      </c>
      <c r="F12">
        <f t="shared" si="3"/>
        <v>7.2619230035836784E-11</v>
      </c>
    </row>
    <row r="13" spans="1:6">
      <c r="A13">
        <f t="shared" ca="1" si="0"/>
        <v>0</v>
      </c>
      <c r="B13">
        <f t="shared" ca="1" si="1"/>
        <v>0</v>
      </c>
      <c r="D13">
        <f t="shared" si="4"/>
        <v>-2.7999999999999989</v>
      </c>
      <c r="E13">
        <f t="shared" ca="1" si="2"/>
        <v>1.0107877888889896E-12</v>
      </c>
      <c r="F13">
        <f t="shared" si="3"/>
        <v>2.7733599883306634E-10</v>
      </c>
    </row>
    <row r="14" spans="1:6">
      <c r="A14">
        <f t="shared" ca="1" si="0"/>
        <v>0</v>
      </c>
      <c r="B14">
        <f t="shared" ca="1" si="1"/>
        <v>0</v>
      </c>
      <c r="D14">
        <f t="shared" si="4"/>
        <v>-2.6999999999999988</v>
      </c>
      <c r="E14">
        <f t="shared" ca="1" si="2"/>
        <v>4.8097314859007226E-12</v>
      </c>
      <c r="F14">
        <f t="shared" si="3"/>
        <v>1.0176280563290256E-9</v>
      </c>
    </row>
    <row r="15" spans="1:6">
      <c r="A15">
        <f t="shared" ca="1" si="0"/>
        <v>2</v>
      </c>
      <c r="B15">
        <f t="shared" ca="1" si="1"/>
        <v>1</v>
      </c>
      <c r="D15">
        <f t="shared" si="4"/>
        <v>-2.5999999999999988</v>
      </c>
      <c r="E15">
        <f t="shared" ca="1" si="2"/>
        <v>2.1866178037445386E-11</v>
      </c>
      <c r="F15">
        <f t="shared" si="3"/>
        <v>3.5875678159282225E-9</v>
      </c>
    </row>
    <row r="16" spans="1:6">
      <c r="A16">
        <f t="shared" ca="1" si="0"/>
        <v>1</v>
      </c>
      <c r="B16">
        <f t="shared" ca="1" si="1"/>
        <v>1</v>
      </c>
      <c r="D16">
        <f t="shared" si="4"/>
        <v>-2.4999999999999987</v>
      </c>
      <c r="E16">
        <f t="shared" ca="1" si="2"/>
        <v>9.4976493496387986E-11</v>
      </c>
      <c r="F16">
        <f t="shared" si="3"/>
        <v>1.2151765699646743E-8</v>
      </c>
    </row>
    <row r="17" spans="1:6">
      <c r="A17">
        <f t="shared" ca="1" si="0"/>
        <v>1</v>
      </c>
      <c r="B17">
        <f t="shared" ca="1" si="1"/>
        <v>1</v>
      </c>
      <c r="D17">
        <f t="shared" si="4"/>
        <v>-2.3999999999999986</v>
      </c>
      <c r="E17">
        <f t="shared" ca="1" si="2"/>
        <v>3.9414006741660648E-10</v>
      </c>
      <c r="F17">
        <f t="shared" si="3"/>
        <v>3.9546392812490045E-8</v>
      </c>
    </row>
    <row r="18" spans="1:6">
      <c r="A18">
        <f t="shared" ca="1" si="0"/>
        <v>0</v>
      </c>
      <c r="B18">
        <f t="shared" ca="1" si="1"/>
        <v>0</v>
      </c>
      <c r="D18">
        <f t="shared" si="4"/>
        <v>-2.2999999999999985</v>
      </c>
      <c r="E18">
        <f t="shared" ca="1" si="2"/>
        <v>1.5627022768481176E-9</v>
      </c>
      <c r="F18">
        <f t="shared" si="3"/>
        <v>1.2365241000331887E-7</v>
      </c>
    </row>
    <row r="19" spans="1:6">
      <c r="A19">
        <f t="shared" ca="1" si="0"/>
        <v>1</v>
      </c>
      <c r="B19">
        <f t="shared" ca="1" si="1"/>
        <v>1</v>
      </c>
      <c r="D19">
        <f t="shared" si="4"/>
        <v>-2.1999999999999984</v>
      </c>
      <c r="E19">
        <f t="shared" ca="1" si="2"/>
        <v>5.919610156735927E-9</v>
      </c>
      <c r="F19">
        <f t="shared" si="3"/>
        <v>3.7147236891106513E-7</v>
      </c>
    </row>
    <row r="20" spans="1:6">
      <c r="A20">
        <f t="shared" ca="1" si="0"/>
        <v>1</v>
      </c>
      <c r="B20">
        <f t="shared" ca="1" si="1"/>
        <v>1</v>
      </c>
      <c r="D20">
        <f t="shared" si="4"/>
        <v>-2.0999999999999983</v>
      </c>
      <c r="E20">
        <f t="shared" ca="1" si="2"/>
        <v>2.1424030195571249E-8</v>
      </c>
      <c r="F20">
        <f t="shared" si="3"/>
        <v>1.0722070689395437E-6</v>
      </c>
    </row>
    <row r="21" spans="1:6">
      <c r="A21">
        <f t="shared" ca="1" si="0"/>
        <v>1</v>
      </c>
      <c r="B21">
        <f t="shared" ca="1" si="1"/>
        <v>1</v>
      </c>
      <c r="D21">
        <f t="shared" si="4"/>
        <v>-1.9999999999999982</v>
      </c>
      <c r="E21">
        <f t="shared" ca="1" si="2"/>
        <v>7.4079909010949423E-8</v>
      </c>
      <c r="F21">
        <f t="shared" si="3"/>
        <v>2.9734390294686479E-6</v>
      </c>
    </row>
    <row r="22" spans="1:6">
      <c r="A22">
        <f t="shared" ca="1" si="0"/>
        <v>0</v>
      </c>
      <c r="B22">
        <f t="shared" ca="1" si="1"/>
        <v>0</v>
      </c>
      <c r="D22">
        <f t="shared" si="4"/>
        <v>-1.8999999999999981</v>
      </c>
      <c r="E22">
        <f t="shared" ca="1" si="2"/>
        <v>2.4473208606641648E-7</v>
      </c>
      <c r="F22">
        <f t="shared" si="3"/>
        <v>7.9225981820642895E-6</v>
      </c>
    </row>
    <row r="23" spans="1:6">
      <c r="A23">
        <f t="shared" ca="1" si="0"/>
        <v>0</v>
      </c>
      <c r="B23">
        <f t="shared" ca="1" si="1"/>
        <v>0</v>
      </c>
      <c r="D23">
        <f t="shared" si="4"/>
        <v>-1.799999999999998</v>
      </c>
      <c r="E23">
        <f t="shared" ca="1" si="2"/>
        <v>7.724539304014721E-7</v>
      </c>
      <c r="F23">
        <f t="shared" si="3"/>
        <v>2.0281704130973839E-5</v>
      </c>
    </row>
    <row r="24" spans="1:6">
      <c r="A24">
        <f t="shared" ca="1" si="0"/>
        <v>1</v>
      </c>
      <c r="B24">
        <f t="shared" ca="1" si="1"/>
        <v>1</v>
      </c>
      <c r="D24">
        <f t="shared" si="4"/>
        <v>-1.699999999999998</v>
      </c>
      <c r="E24">
        <f t="shared" ca="1" si="2"/>
        <v>2.3294074808468086E-6</v>
      </c>
      <c r="F24">
        <f t="shared" si="3"/>
        <v>4.9884942580108033E-5</v>
      </c>
    </row>
    <row r="25" spans="1:6">
      <c r="A25">
        <f t="shared" ca="1" si="0"/>
        <v>0</v>
      </c>
      <c r="B25">
        <f t="shared" ca="1" si="1"/>
        <v>0</v>
      </c>
      <c r="D25">
        <f t="shared" si="4"/>
        <v>-1.5999999999999979</v>
      </c>
      <c r="E25">
        <f t="shared" ca="1" si="2"/>
        <v>6.711344741752294E-6</v>
      </c>
      <c r="F25">
        <f t="shared" si="3"/>
        <v>1.1788613551308178E-4</v>
      </c>
    </row>
    <row r="26" spans="1:6">
      <c r="A26">
        <f t="shared" ca="1" si="0"/>
        <v>2</v>
      </c>
      <c r="B26">
        <f t="shared" ca="1" si="1"/>
        <v>1</v>
      </c>
      <c r="D26">
        <f t="shared" si="4"/>
        <v>-1.4999999999999978</v>
      </c>
      <c r="E26">
        <f t="shared" ca="1" si="2"/>
        <v>1.8474165635633545E-5</v>
      </c>
      <c r="F26">
        <f t="shared" si="3"/>
        <v>2.6766045152977545E-4</v>
      </c>
    </row>
    <row r="27" spans="1:6">
      <c r="A27">
        <f t="shared" ca="1" si="0"/>
        <v>0</v>
      </c>
      <c r="B27">
        <f t="shared" ca="1" si="1"/>
        <v>0</v>
      </c>
      <c r="D27">
        <f t="shared" si="4"/>
        <v>-1.3999999999999977</v>
      </c>
      <c r="E27">
        <f t="shared" ca="1" si="2"/>
        <v>4.8586019682160997E-5</v>
      </c>
      <c r="F27">
        <f t="shared" si="3"/>
        <v>5.838938515829303E-4</v>
      </c>
    </row>
    <row r="28" spans="1:6">
      <c r="A28">
        <f t="shared" ca="1" si="0"/>
        <v>0</v>
      </c>
      <c r="B28">
        <f t="shared" ca="1" si="1"/>
        <v>0</v>
      </c>
      <c r="D28">
        <f t="shared" si="4"/>
        <v>-1.2999999999999976</v>
      </c>
      <c r="E28">
        <f t="shared" ca="1" si="2"/>
        <v>1.2208126303885427E-4</v>
      </c>
      <c r="F28">
        <f t="shared" si="3"/>
        <v>1.2238038602275655E-3</v>
      </c>
    </row>
    <row r="29" spans="1:6">
      <c r="A29">
        <f t="shared" ca="1" si="0"/>
        <v>2</v>
      </c>
      <c r="B29">
        <f t="shared" ca="1" si="1"/>
        <v>1</v>
      </c>
      <c r="D29">
        <f t="shared" si="4"/>
        <v>-1.1999999999999975</v>
      </c>
      <c r="E29">
        <f t="shared" ca="1" si="2"/>
        <v>2.9307441663138905E-4</v>
      </c>
      <c r="F29">
        <f t="shared" si="3"/>
        <v>2.4644383369460789E-3</v>
      </c>
    </row>
    <row r="30" spans="1:6">
      <c r="A30">
        <f t="shared" ca="1" si="0"/>
        <v>2</v>
      </c>
      <c r="B30">
        <f t="shared" ca="1" si="1"/>
        <v>1</v>
      </c>
      <c r="D30">
        <f t="shared" si="4"/>
        <v>-1.0999999999999974</v>
      </c>
      <c r="E30">
        <f t="shared" ca="1" si="2"/>
        <v>6.721992258165991E-4</v>
      </c>
      <c r="F30">
        <f t="shared" si="3"/>
        <v>4.7681764029297649E-3</v>
      </c>
    </row>
    <row r="31" spans="1:6">
      <c r="A31">
        <f t="shared" ca="1" si="0"/>
        <v>0</v>
      </c>
      <c r="B31">
        <f t="shared" ca="1" si="1"/>
        <v>0</v>
      </c>
      <c r="D31">
        <f t="shared" si="4"/>
        <v>-0.99999999999999745</v>
      </c>
      <c r="E31">
        <f t="shared" ca="1" si="2"/>
        <v>1.4730222607302315E-3</v>
      </c>
      <c r="F31">
        <f t="shared" si="3"/>
        <v>8.8636968238761556E-3</v>
      </c>
    </row>
    <row r="32" spans="1:6">
      <c r="A32">
        <f t="shared" ca="1" si="0"/>
        <v>2</v>
      </c>
      <c r="B32">
        <f t="shared" ca="1" si="1"/>
        <v>1</v>
      </c>
      <c r="D32">
        <f t="shared" si="4"/>
        <v>-0.89999999999999747</v>
      </c>
      <c r="E32">
        <f t="shared" ca="1" si="2"/>
        <v>3.0839818649646073E-3</v>
      </c>
      <c r="F32">
        <f t="shared" si="3"/>
        <v>1.5830903165960149E-2</v>
      </c>
    </row>
    <row r="33" spans="1:6">
      <c r="A33">
        <f t="shared" ca="1" si="0"/>
        <v>2</v>
      </c>
      <c r="B33">
        <f t="shared" ca="1" si="1"/>
        <v>1</v>
      </c>
      <c r="D33">
        <f t="shared" si="4"/>
        <v>-0.79999999999999749</v>
      </c>
      <c r="E33">
        <f t="shared" ref="E33:E64" ca="1" si="5">NORMDIST(D33,$C$2,$C$4,FALSE)</f>
        <v>6.1688686676828423E-3</v>
      </c>
      <c r="F33">
        <f t="shared" ref="F33:F64" si="6">NORMDIST(D33,0.5,0.5,FALSE)</f>
        <v>2.7165938467371573E-2</v>
      </c>
    </row>
    <row r="34" spans="1:6">
      <c r="A34">
        <f t="shared" ca="1" si="0"/>
        <v>0</v>
      </c>
      <c r="B34">
        <f t="shared" ca="1" si="1"/>
        <v>0</v>
      </c>
      <c r="D34">
        <f t="shared" si="4"/>
        <v>-0.69999999999999751</v>
      </c>
      <c r="E34">
        <f t="shared" ca="1" si="5"/>
        <v>1.1789365622324785E-2</v>
      </c>
      <c r="F34">
        <f t="shared" si="6"/>
        <v>4.4789060589686333E-2</v>
      </c>
    </row>
    <row r="35" spans="1:6">
      <c r="A35">
        <f t="shared" ca="1" si="0"/>
        <v>1</v>
      </c>
      <c r="B35">
        <f t="shared" ca="1" si="1"/>
        <v>1</v>
      </c>
      <c r="D35">
        <f t="shared" si="4"/>
        <v>-0.59999999999999754</v>
      </c>
      <c r="E35">
        <f t="shared" ca="1" si="5"/>
        <v>2.1526159416939594E-2</v>
      </c>
      <c r="F35">
        <f t="shared" si="6"/>
        <v>7.0949185692463654E-2</v>
      </c>
    </row>
    <row r="36" spans="1:6">
      <c r="A36">
        <f t="shared" ca="1" si="0"/>
        <v>0</v>
      </c>
      <c r="B36">
        <f t="shared" ca="1" si="1"/>
        <v>0</v>
      </c>
      <c r="D36">
        <f t="shared" si="4"/>
        <v>-0.49999999999999756</v>
      </c>
      <c r="E36">
        <f t="shared" ca="1" si="5"/>
        <v>3.7552069079465025E-2</v>
      </c>
      <c r="F36">
        <f t="shared" si="6"/>
        <v>0.10798193302637714</v>
      </c>
    </row>
    <row r="37" spans="1:6">
      <c r="A37">
        <f t="shared" ca="1" si="0"/>
        <v>0</v>
      </c>
      <c r="B37">
        <f t="shared" ca="1" si="1"/>
        <v>0</v>
      </c>
      <c r="D37">
        <f t="shared" si="4"/>
        <v>-0.39999999999999758</v>
      </c>
      <c r="E37">
        <f t="shared" ca="1" si="5"/>
        <v>6.2588190171930708E-2</v>
      </c>
      <c r="F37">
        <f t="shared" si="6"/>
        <v>0.15790031660178969</v>
      </c>
    </row>
    <row r="38" spans="1:6">
      <c r="A38">
        <f t="shared" ca="1" si="0"/>
        <v>1</v>
      </c>
      <c r="B38">
        <f t="shared" ca="1" si="1"/>
        <v>1</v>
      </c>
      <c r="D38">
        <f t="shared" si="4"/>
        <v>-0.2999999999999976</v>
      </c>
      <c r="E38">
        <f t="shared" ca="1" si="5"/>
        <v>9.9664873338195903E-2</v>
      </c>
      <c r="F38">
        <f t="shared" si="6"/>
        <v>0.22184166935891284</v>
      </c>
    </row>
    <row r="39" spans="1:6">
      <c r="A39">
        <f t="shared" ca="1" si="0"/>
        <v>0</v>
      </c>
      <c r="B39">
        <f t="shared" ca="1" si="1"/>
        <v>0</v>
      </c>
      <c r="D39">
        <f t="shared" si="4"/>
        <v>-0.1999999999999976</v>
      </c>
      <c r="E39">
        <f t="shared" ca="1" si="5"/>
        <v>0.151629271424744</v>
      </c>
      <c r="F39">
        <f t="shared" si="6"/>
        <v>0.2994549312714917</v>
      </c>
    </row>
    <row r="40" spans="1:6">
      <c r="A40">
        <f t="shared" ca="1" si="0"/>
        <v>1</v>
      </c>
      <c r="B40">
        <f t="shared" ca="1" si="1"/>
        <v>1</v>
      </c>
      <c r="D40">
        <f t="shared" si="4"/>
        <v>-9.9999999999997591E-2</v>
      </c>
      <c r="E40">
        <f t="shared" ca="1" si="5"/>
        <v>0.22040182211474887</v>
      </c>
      <c r="F40">
        <f t="shared" si="6"/>
        <v>0.38837210996642807</v>
      </c>
    </row>
    <row r="41" spans="1:6">
      <c r="A41">
        <f t="shared" ca="1" si="0"/>
        <v>2</v>
      </c>
      <c r="B41">
        <f t="shared" ca="1" si="1"/>
        <v>1</v>
      </c>
      <c r="D41">
        <v>0</v>
      </c>
      <c r="E41">
        <f t="shared" ca="1" si="5"/>
        <v>0.30608251161856304</v>
      </c>
      <c r="F41">
        <f t="shared" si="6"/>
        <v>0.48394144903828668</v>
      </c>
    </row>
    <row r="42" spans="1:6">
      <c r="A42">
        <f t="shared" ca="1" si="0"/>
        <v>0</v>
      </c>
      <c r="B42">
        <f t="shared" ca="1" si="1"/>
        <v>0</v>
      </c>
      <c r="D42">
        <f t="shared" ref="D42:D81" si="7">D41+0.1</f>
        <v>0.1</v>
      </c>
      <c r="E42">
        <f t="shared" ca="1" si="5"/>
        <v>0.40611876377481659</v>
      </c>
      <c r="F42">
        <f t="shared" si="6"/>
        <v>0.57938310552296535</v>
      </c>
    </row>
    <row r="43" spans="1:6">
      <c r="A43">
        <f t="shared" ca="1" si="0"/>
        <v>1</v>
      </c>
      <c r="B43">
        <f t="shared" ca="1" si="1"/>
        <v>1</v>
      </c>
      <c r="D43">
        <f t="shared" si="7"/>
        <v>0.2</v>
      </c>
      <c r="E43">
        <f t="shared" ca="1" si="5"/>
        <v>0.51482401592662252</v>
      </c>
      <c r="F43">
        <f t="shared" si="6"/>
        <v>0.66644920578359923</v>
      </c>
    </row>
    <row r="44" spans="1:6">
      <c r="A44">
        <f t="shared" ca="1" si="0"/>
        <v>2</v>
      </c>
      <c r="B44">
        <f t="shared" ca="1" si="1"/>
        <v>1</v>
      </c>
      <c r="D44">
        <f t="shared" si="7"/>
        <v>0.30000000000000004</v>
      </c>
      <c r="E44">
        <f t="shared" ca="1" si="5"/>
        <v>0.62352768890001387</v>
      </c>
      <c r="F44">
        <f t="shared" si="6"/>
        <v>0.73654028060664667</v>
      </c>
    </row>
    <row r="45" spans="1:6">
      <c r="A45">
        <f t="shared" ca="1" si="0"/>
        <v>2</v>
      </c>
      <c r="B45">
        <f t="shared" ca="1" si="1"/>
        <v>1</v>
      </c>
      <c r="D45">
        <f t="shared" si="7"/>
        <v>0.4</v>
      </c>
      <c r="E45">
        <f t="shared" ca="1" si="5"/>
        <v>0.72151255582280138</v>
      </c>
      <c r="F45">
        <f t="shared" si="6"/>
        <v>0.78208538795091176</v>
      </c>
    </row>
    <row r="46" spans="1:6">
      <c r="A46">
        <f t="shared" ca="1" si="0"/>
        <v>0</v>
      </c>
      <c r="B46">
        <f t="shared" ca="1" si="1"/>
        <v>0</v>
      </c>
      <c r="D46">
        <f t="shared" si="7"/>
        <v>0.5</v>
      </c>
      <c r="E46">
        <f t="shared" ca="1" si="5"/>
        <v>0.79766997608317736</v>
      </c>
      <c r="F46">
        <f t="shared" si="6"/>
        <v>0.79788456080286529</v>
      </c>
    </row>
    <row r="47" spans="1:6">
      <c r="A47">
        <f t="shared" ca="1" si="0"/>
        <v>1</v>
      </c>
      <c r="B47">
        <f t="shared" ca="1" si="1"/>
        <v>1</v>
      </c>
      <c r="D47">
        <f t="shared" si="7"/>
        <v>0.6</v>
      </c>
      <c r="E47">
        <f t="shared" ca="1" si="5"/>
        <v>0.84254635030649327</v>
      </c>
      <c r="F47">
        <f t="shared" si="6"/>
        <v>0.78208538795091176</v>
      </c>
    </row>
    <row r="48" spans="1:6">
      <c r="A48">
        <f t="shared" ca="1" si="0"/>
        <v>1</v>
      </c>
      <c r="B48">
        <f t="shared" ca="1" si="1"/>
        <v>1</v>
      </c>
      <c r="D48">
        <f t="shared" si="7"/>
        <v>0.7</v>
      </c>
      <c r="E48">
        <f t="shared" ca="1" si="5"/>
        <v>0.85026746431007127</v>
      </c>
      <c r="F48">
        <f t="shared" si="6"/>
        <v>0.73654028060664667</v>
      </c>
    </row>
    <row r="49" spans="1:6">
      <c r="A49">
        <f t="shared" ca="1" si="0"/>
        <v>2</v>
      </c>
      <c r="B49">
        <f t="shared" ca="1" si="1"/>
        <v>1</v>
      </c>
      <c r="D49">
        <f t="shared" si="7"/>
        <v>0.79999999999999993</v>
      </c>
      <c r="E49">
        <f t="shared" ca="1" si="5"/>
        <v>0.81980115094939265</v>
      </c>
      <c r="F49">
        <f t="shared" si="6"/>
        <v>0.66644920578359934</v>
      </c>
    </row>
    <row r="50" spans="1:6">
      <c r="A50">
        <f t="shared" ca="1" si="0"/>
        <v>2</v>
      </c>
      <c r="B50">
        <f t="shared" ca="1" si="1"/>
        <v>1</v>
      </c>
      <c r="D50">
        <f t="shared" si="7"/>
        <v>0.89999999999999991</v>
      </c>
      <c r="E50">
        <f t="shared" ca="1" si="5"/>
        <v>0.75518384301715635</v>
      </c>
      <c r="F50">
        <f t="shared" si="6"/>
        <v>0.57938310552296557</v>
      </c>
    </row>
    <row r="51" spans="1:6">
      <c r="A51">
        <f t="shared" ca="1" si="0"/>
        <v>1</v>
      </c>
      <c r="B51">
        <f t="shared" ca="1" si="1"/>
        <v>1</v>
      </c>
      <c r="D51">
        <f t="shared" si="7"/>
        <v>0.99999999999999989</v>
      </c>
      <c r="E51">
        <f t="shared" ca="1" si="5"/>
        <v>0.66464242464210632</v>
      </c>
      <c r="F51">
        <f t="shared" si="6"/>
        <v>0.48394144903828673</v>
      </c>
    </row>
    <row r="52" spans="1:6">
      <c r="A52">
        <f t="shared" ca="1" si="0"/>
        <v>0</v>
      </c>
      <c r="B52">
        <f t="shared" ca="1" si="1"/>
        <v>0</v>
      </c>
      <c r="D52">
        <f t="shared" si="7"/>
        <v>1.0999999999999999</v>
      </c>
      <c r="E52">
        <f t="shared" ca="1" si="5"/>
        <v>0.55887493448856218</v>
      </c>
      <c r="F52">
        <f t="shared" si="6"/>
        <v>0.38837210996642602</v>
      </c>
    </row>
    <row r="53" spans="1:6">
      <c r="A53">
        <f t="shared" ca="1" si="0"/>
        <v>2</v>
      </c>
      <c r="B53">
        <f t="shared" ca="1" si="1"/>
        <v>1</v>
      </c>
      <c r="D53">
        <f t="shared" si="7"/>
        <v>1.2</v>
      </c>
      <c r="E53">
        <f t="shared" ca="1" si="5"/>
        <v>0.44898559556979806</v>
      </c>
      <c r="F53">
        <f t="shared" si="6"/>
        <v>0.2994549312714897</v>
      </c>
    </row>
    <row r="54" spans="1:6">
      <c r="A54">
        <f t="shared" ca="1" si="0"/>
        <v>0</v>
      </c>
      <c r="B54">
        <f t="shared" ca="1" si="1"/>
        <v>0</v>
      </c>
      <c r="D54">
        <f t="shared" si="7"/>
        <v>1.3</v>
      </c>
      <c r="E54">
        <f t="shared" ca="1" si="5"/>
        <v>0.34462072173551672</v>
      </c>
      <c r="F54">
        <f t="shared" si="6"/>
        <v>0.22184166935891106</v>
      </c>
    </row>
    <row r="55" spans="1:6">
      <c r="A55">
        <f t="shared" ca="1" si="0"/>
        <v>2</v>
      </c>
      <c r="B55">
        <f t="shared" ca="1" si="1"/>
        <v>1</v>
      </c>
      <c r="D55">
        <f t="shared" si="7"/>
        <v>1.4000000000000001</v>
      </c>
      <c r="E55">
        <f t="shared" ca="1" si="5"/>
        <v>0.25272113915961847</v>
      </c>
      <c r="F55">
        <f t="shared" si="6"/>
        <v>0.15790031660178822</v>
      </c>
    </row>
    <row r="56" spans="1:6">
      <c r="A56">
        <f t="shared" ca="1" si="0"/>
        <v>1</v>
      </c>
      <c r="B56">
        <f t="shared" ca="1" si="1"/>
        <v>1</v>
      </c>
      <c r="D56">
        <f t="shared" si="7"/>
        <v>1.5000000000000002</v>
      </c>
      <c r="E56">
        <f t="shared" ca="1" si="5"/>
        <v>0.17706509499735595</v>
      </c>
      <c r="F56">
        <f t="shared" si="6"/>
        <v>0.10798193302637599</v>
      </c>
    </row>
    <row r="57" spans="1:6">
      <c r="A57">
        <f t="shared" ca="1" si="0"/>
        <v>2</v>
      </c>
      <c r="B57">
        <f t="shared" ca="1" si="1"/>
        <v>1</v>
      </c>
      <c r="D57">
        <f t="shared" si="7"/>
        <v>1.6000000000000003</v>
      </c>
      <c r="E57">
        <f t="shared" ca="1" si="5"/>
        <v>0.11852652351955116</v>
      </c>
      <c r="F57">
        <f t="shared" si="6"/>
        <v>7.0949185692462766E-2</v>
      </c>
    </row>
    <row r="58" spans="1:6">
      <c r="A58">
        <f t="shared" ca="1" si="0"/>
        <v>2</v>
      </c>
      <c r="B58">
        <f t="shared" ca="1" si="1"/>
        <v>1</v>
      </c>
      <c r="D58">
        <f t="shared" si="7"/>
        <v>1.7000000000000004</v>
      </c>
      <c r="E58">
        <f t="shared" ca="1" si="5"/>
        <v>7.5803514138898048E-2</v>
      </c>
      <c r="F58">
        <f t="shared" si="6"/>
        <v>4.4789060589685695E-2</v>
      </c>
    </row>
    <row r="59" spans="1:6">
      <c r="A59">
        <f t="shared" ca="1" si="0"/>
        <v>1</v>
      </c>
      <c r="B59">
        <f t="shared" ca="1" si="1"/>
        <v>1</v>
      </c>
      <c r="D59">
        <f t="shared" si="7"/>
        <v>1.8000000000000005</v>
      </c>
      <c r="E59">
        <f t="shared" ca="1" si="5"/>
        <v>4.6318483910281823E-2</v>
      </c>
      <c r="F59">
        <f t="shared" si="6"/>
        <v>2.7165938467371163E-2</v>
      </c>
    </row>
    <row r="60" spans="1:6">
      <c r="A60">
        <f t="shared" ca="1" si="0"/>
        <v>2</v>
      </c>
      <c r="B60">
        <f t="shared" ca="1" si="1"/>
        <v>1</v>
      </c>
      <c r="D60">
        <f t="shared" si="7"/>
        <v>1.9000000000000006</v>
      </c>
      <c r="E60">
        <f t="shared" ca="1" si="5"/>
        <v>2.7040239592672214E-2</v>
      </c>
      <c r="F60">
        <f t="shared" si="6"/>
        <v>1.5830903165959875E-2</v>
      </c>
    </row>
    <row r="61" spans="1:6">
      <c r="A61">
        <f t="shared" ca="1" si="0"/>
        <v>0</v>
      </c>
      <c r="B61">
        <f t="shared" ca="1" si="1"/>
        <v>0</v>
      </c>
      <c r="D61">
        <f t="shared" si="7"/>
        <v>2.0000000000000004</v>
      </c>
      <c r="E61">
        <f t="shared" ca="1" si="5"/>
        <v>1.508196534236581E-2</v>
      </c>
      <c r="F61">
        <f t="shared" si="6"/>
        <v>8.863696823875989E-3</v>
      </c>
    </row>
    <row r="62" spans="1:6">
      <c r="A62">
        <f t="shared" ca="1" si="0"/>
        <v>1</v>
      </c>
      <c r="B62">
        <f t="shared" ca="1" si="1"/>
        <v>1</v>
      </c>
      <c r="D62">
        <f t="shared" si="7"/>
        <v>2.1000000000000005</v>
      </c>
      <c r="E62">
        <f t="shared" ca="1" si="5"/>
        <v>8.0370476818775096E-3</v>
      </c>
      <c r="F62">
        <f t="shared" si="6"/>
        <v>4.7681764029296678E-3</v>
      </c>
    </row>
    <row r="63" spans="1:6">
      <c r="A63">
        <f t="shared" ca="1" si="0"/>
        <v>1</v>
      </c>
      <c r="B63">
        <f t="shared" ca="1" si="1"/>
        <v>1</v>
      </c>
      <c r="D63">
        <f t="shared" si="7"/>
        <v>2.2000000000000006</v>
      </c>
      <c r="E63">
        <f t="shared" ca="1" si="5"/>
        <v>4.0919126541413076E-3</v>
      </c>
      <c r="F63">
        <f t="shared" si="6"/>
        <v>2.4644383369460282E-3</v>
      </c>
    </row>
    <row r="64" spans="1:6">
      <c r="A64">
        <f t="shared" ca="1" si="0"/>
        <v>0</v>
      </c>
      <c r="B64">
        <f t="shared" ca="1" si="1"/>
        <v>0</v>
      </c>
      <c r="D64">
        <f t="shared" si="7"/>
        <v>2.3000000000000007</v>
      </c>
      <c r="E64">
        <f t="shared" ca="1" si="5"/>
        <v>1.9904321039662149E-3</v>
      </c>
      <c r="F64">
        <f t="shared" si="6"/>
        <v>1.2238038602275384E-3</v>
      </c>
    </row>
    <row r="65" spans="1:6">
      <c r="A65">
        <f t="shared" ref="A65:A128" ca="1" si="8">RANDBETWEEN(0,2)</f>
        <v>0</v>
      </c>
      <c r="B65">
        <f t="shared" ref="B65:B128" ca="1" si="9">IF(A65=0,0,1)</f>
        <v>0</v>
      </c>
      <c r="D65">
        <f t="shared" si="7"/>
        <v>2.4000000000000008</v>
      </c>
      <c r="E65">
        <f t="shared" ref="E65:E96" ca="1" si="10">NORMDIST(D65,$C$2,$C$4,FALSE)</f>
        <v>9.250380228671384E-4</v>
      </c>
      <c r="F65">
        <f t="shared" ref="F65:F81" si="11">NORMDIST(D65,0.5,0.5,FALSE)</f>
        <v>5.8389385158291686E-4</v>
      </c>
    </row>
    <row r="66" spans="1:6">
      <c r="A66">
        <f t="shared" ca="1" si="8"/>
        <v>1</v>
      </c>
      <c r="B66">
        <f t="shared" ca="1" si="9"/>
        <v>1</v>
      </c>
      <c r="D66">
        <f t="shared" si="7"/>
        <v>2.5000000000000009</v>
      </c>
      <c r="E66">
        <f t="shared" ca="1" si="10"/>
        <v>4.1073622218145025E-4</v>
      </c>
      <c r="F66">
        <f t="shared" si="11"/>
        <v>2.6766045152976878E-4</v>
      </c>
    </row>
    <row r="67" spans="1:6">
      <c r="A67">
        <f t="shared" ca="1" si="8"/>
        <v>0</v>
      </c>
      <c r="B67">
        <f t="shared" ca="1" si="9"/>
        <v>0</v>
      </c>
      <c r="D67">
        <f t="shared" si="7"/>
        <v>2.600000000000001</v>
      </c>
      <c r="E67">
        <f t="shared" ca="1" si="10"/>
        <v>1.7424391784097266E-4</v>
      </c>
      <c r="F67">
        <f t="shared" si="11"/>
        <v>1.1788613551307884E-4</v>
      </c>
    </row>
    <row r="68" spans="1:6">
      <c r="A68">
        <f t="shared" ca="1" si="8"/>
        <v>2</v>
      </c>
      <c r="B68">
        <f t="shared" ca="1" si="9"/>
        <v>1</v>
      </c>
      <c r="D68">
        <f t="shared" si="7"/>
        <v>2.7000000000000011</v>
      </c>
      <c r="E68">
        <f t="shared" ca="1" si="10"/>
        <v>7.0622559659041565E-5</v>
      </c>
      <c r="F68">
        <f t="shared" si="11"/>
        <v>4.9884942580106705E-5</v>
      </c>
    </row>
    <row r="69" spans="1:6">
      <c r="A69">
        <f t="shared" ca="1" si="8"/>
        <v>1</v>
      </c>
      <c r="B69">
        <f t="shared" ca="1" si="9"/>
        <v>1</v>
      </c>
      <c r="D69">
        <f t="shared" si="7"/>
        <v>2.8000000000000012</v>
      </c>
      <c r="E69">
        <f t="shared" ca="1" si="10"/>
        <v>2.7347679663808071E-5</v>
      </c>
      <c r="F69">
        <f t="shared" si="11"/>
        <v>2.0281704130973263E-5</v>
      </c>
    </row>
    <row r="70" spans="1:6">
      <c r="A70">
        <f t="shared" ca="1" si="8"/>
        <v>2</v>
      </c>
      <c r="B70">
        <f t="shared" ca="1" si="9"/>
        <v>1</v>
      </c>
      <c r="D70">
        <f t="shared" si="7"/>
        <v>2.9000000000000012</v>
      </c>
      <c r="E70">
        <f t="shared" ca="1" si="10"/>
        <v>1.0117861204468807E-5</v>
      </c>
      <c r="F70">
        <f t="shared" si="11"/>
        <v>7.9225981820640507E-6</v>
      </c>
    </row>
    <row r="71" spans="1:6">
      <c r="A71">
        <f t="shared" ca="1" si="8"/>
        <v>1</v>
      </c>
      <c r="B71">
        <f t="shared" ca="1" si="9"/>
        <v>1</v>
      </c>
      <c r="D71">
        <f t="shared" si="7"/>
        <v>3.0000000000000013</v>
      </c>
      <c r="E71">
        <f t="shared" ca="1" si="10"/>
        <v>3.5764170301771768E-6</v>
      </c>
      <c r="F71">
        <f t="shared" si="11"/>
        <v>2.973439029468553E-6</v>
      </c>
    </row>
    <row r="72" spans="1:6">
      <c r="A72">
        <f t="shared" ca="1" si="8"/>
        <v>1</v>
      </c>
      <c r="B72">
        <f t="shared" ca="1" si="9"/>
        <v>1</v>
      </c>
      <c r="D72">
        <f t="shared" si="7"/>
        <v>3.1000000000000014</v>
      </c>
      <c r="E72">
        <f t="shared" ca="1" si="10"/>
        <v>1.2078104820013176E-6</v>
      </c>
      <c r="F72">
        <f t="shared" si="11"/>
        <v>1.0722070689395072E-6</v>
      </c>
    </row>
    <row r="73" spans="1:6">
      <c r="A73">
        <f t="shared" ca="1" si="8"/>
        <v>2</v>
      </c>
      <c r="B73">
        <f t="shared" ca="1" si="9"/>
        <v>1</v>
      </c>
      <c r="D73">
        <f t="shared" si="7"/>
        <v>3.2000000000000015</v>
      </c>
      <c r="E73">
        <f t="shared" ca="1" si="10"/>
        <v>3.8970918143819021E-7</v>
      </c>
      <c r="F73">
        <f t="shared" si="11"/>
        <v>3.7147236891105259E-7</v>
      </c>
    </row>
    <row r="74" spans="1:6">
      <c r="A74">
        <f t="shared" ca="1" si="8"/>
        <v>2</v>
      </c>
      <c r="B74">
        <f t="shared" ca="1" si="9"/>
        <v>1</v>
      </c>
      <c r="D74">
        <f t="shared" si="7"/>
        <v>3.3000000000000016</v>
      </c>
      <c r="E74">
        <f t="shared" ca="1" si="10"/>
        <v>1.2013614296584641E-7</v>
      </c>
      <c r="F74">
        <f t="shared" si="11"/>
        <v>1.2365241000331471E-7</v>
      </c>
    </row>
    <row r="75" spans="1:6">
      <c r="A75">
        <f t="shared" ca="1" si="8"/>
        <v>0</v>
      </c>
      <c r="B75">
        <f t="shared" ca="1" si="9"/>
        <v>0</v>
      </c>
      <c r="D75">
        <f t="shared" si="7"/>
        <v>3.4000000000000017</v>
      </c>
      <c r="E75">
        <f t="shared" ca="1" si="10"/>
        <v>3.5383267419844522E-8</v>
      </c>
      <c r="F75">
        <f t="shared" si="11"/>
        <v>3.9546392812488636E-8</v>
      </c>
    </row>
    <row r="76" spans="1:6">
      <c r="A76">
        <f t="shared" ca="1" si="8"/>
        <v>2</v>
      </c>
      <c r="B76">
        <f t="shared" ca="1" si="9"/>
        <v>1</v>
      </c>
      <c r="D76">
        <f t="shared" si="7"/>
        <v>3.5000000000000018</v>
      </c>
      <c r="E76">
        <f t="shared" ca="1" si="10"/>
        <v>9.9566533791662517E-9</v>
      </c>
      <c r="F76">
        <f t="shared" si="11"/>
        <v>1.2151765699646312E-8</v>
      </c>
    </row>
    <row r="77" spans="1:6">
      <c r="A77">
        <f t="shared" ca="1" si="8"/>
        <v>1</v>
      </c>
      <c r="B77">
        <f t="shared" ca="1" si="9"/>
        <v>1</v>
      </c>
      <c r="D77">
        <f t="shared" si="7"/>
        <v>3.6000000000000019</v>
      </c>
      <c r="E77">
        <f t="shared" ca="1" si="10"/>
        <v>2.676825403809007E-9</v>
      </c>
      <c r="F77">
        <f t="shared" si="11"/>
        <v>3.5875678159280819E-9</v>
      </c>
    </row>
    <row r="78" spans="1:6">
      <c r="A78">
        <f t="shared" ca="1" si="8"/>
        <v>0</v>
      </c>
      <c r="B78">
        <f t="shared" ca="1" si="9"/>
        <v>0</v>
      </c>
      <c r="D78">
        <f t="shared" si="7"/>
        <v>3.700000000000002</v>
      </c>
      <c r="E78">
        <f t="shared" ca="1" si="10"/>
        <v>6.8757156127746357E-10</v>
      </c>
      <c r="F78">
        <f t="shared" si="11"/>
        <v>1.0176280563289859E-9</v>
      </c>
    </row>
    <row r="79" spans="1:6">
      <c r="A79">
        <f t="shared" ca="1" si="8"/>
        <v>1</v>
      </c>
      <c r="B79">
        <f t="shared" ca="1" si="9"/>
        <v>1</v>
      </c>
      <c r="D79">
        <f t="shared" si="7"/>
        <v>3.800000000000002</v>
      </c>
      <c r="E79">
        <f t="shared" ca="1" si="10"/>
        <v>1.6873569674229446E-10</v>
      </c>
      <c r="F79">
        <f t="shared" si="11"/>
        <v>2.7733599883305548E-10</v>
      </c>
    </row>
    <row r="80" spans="1:6">
      <c r="A80">
        <f t="shared" ca="1" si="8"/>
        <v>2</v>
      </c>
      <c r="B80">
        <f t="shared" ca="1" si="9"/>
        <v>1</v>
      </c>
      <c r="D80">
        <f t="shared" si="7"/>
        <v>3.9000000000000021</v>
      </c>
      <c r="E80">
        <f t="shared" ca="1" si="10"/>
        <v>3.9562819635748875E-11</v>
      </c>
      <c r="F80">
        <f t="shared" si="11"/>
        <v>7.2619230035833682E-11</v>
      </c>
    </row>
    <row r="81" spans="1:6">
      <c r="A81">
        <f t="shared" ca="1" si="8"/>
        <v>2</v>
      </c>
      <c r="B81">
        <f t="shared" ca="1" si="9"/>
        <v>1</v>
      </c>
      <c r="D81">
        <f t="shared" si="7"/>
        <v>4.0000000000000018</v>
      </c>
      <c r="E81">
        <f t="shared" ca="1" si="10"/>
        <v>8.8625501658773644E-12</v>
      </c>
      <c r="F81">
        <f t="shared" si="11"/>
        <v>1.8269440816728728E-11</v>
      </c>
    </row>
    <row r="82" spans="1:6">
      <c r="A82">
        <f t="shared" ca="1" si="8"/>
        <v>0</v>
      </c>
      <c r="B82">
        <f t="shared" ca="1" si="9"/>
        <v>0</v>
      </c>
    </row>
    <row r="83" spans="1:6">
      <c r="A83">
        <f t="shared" ca="1" si="8"/>
        <v>0</v>
      </c>
      <c r="B83">
        <f t="shared" ca="1" si="9"/>
        <v>0</v>
      </c>
    </row>
    <row r="84" spans="1:6">
      <c r="A84">
        <f t="shared" ca="1" si="8"/>
        <v>2</v>
      </c>
      <c r="B84">
        <f t="shared" ca="1" si="9"/>
        <v>1</v>
      </c>
    </row>
    <row r="85" spans="1:6">
      <c r="A85">
        <f t="shared" ca="1" si="8"/>
        <v>1</v>
      </c>
      <c r="B85">
        <f t="shared" ca="1" si="9"/>
        <v>1</v>
      </c>
    </row>
    <row r="86" spans="1:6">
      <c r="A86">
        <f t="shared" ca="1" si="8"/>
        <v>1</v>
      </c>
      <c r="B86">
        <f t="shared" ca="1" si="9"/>
        <v>1</v>
      </c>
    </row>
    <row r="87" spans="1:6">
      <c r="A87">
        <f t="shared" ca="1" si="8"/>
        <v>0</v>
      </c>
      <c r="B87">
        <f t="shared" ca="1" si="9"/>
        <v>0</v>
      </c>
    </row>
    <row r="88" spans="1:6">
      <c r="A88">
        <f t="shared" ca="1" si="8"/>
        <v>2</v>
      </c>
      <c r="B88">
        <f t="shared" ca="1" si="9"/>
        <v>1</v>
      </c>
    </row>
    <row r="89" spans="1:6">
      <c r="A89">
        <f t="shared" ca="1" si="8"/>
        <v>1</v>
      </c>
      <c r="B89">
        <f t="shared" ca="1" si="9"/>
        <v>1</v>
      </c>
    </row>
    <row r="90" spans="1:6">
      <c r="A90">
        <f t="shared" ca="1" si="8"/>
        <v>2</v>
      </c>
      <c r="B90">
        <f t="shared" ca="1" si="9"/>
        <v>1</v>
      </c>
    </row>
    <row r="91" spans="1:6">
      <c r="A91">
        <f t="shared" ca="1" si="8"/>
        <v>0</v>
      </c>
      <c r="B91">
        <f t="shared" ca="1" si="9"/>
        <v>0</v>
      </c>
    </row>
    <row r="92" spans="1:6">
      <c r="A92">
        <f t="shared" ca="1" si="8"/>
        <v>1</v>
      </c>
      <c r="B92">
        <f t="shared" ca="1" si="9"/>
        <v>1</v>
      </c>
    </row>
    <row r="93" spans="1:6">
      <c r="A93">
        <f t="shared" ca="1" si="8"/>
        <v>2</v>
      </c>
      <c r="B93">
        <f t="shared" ca="1" si="9"/>
        <v>1</v>
      </c>
    </row>
    <row r="94" spans="1:6">
      <c r="A94">
        <f t="shared" ca="1" si="8"/>
        <v>2</v>
      </c>
      <c r="B94">
        <f t="shared" ca="1" si="9"/>
        <v>1</v>
      </c>
    </row>
    <row r="95" spans="1:6">
      <c r="A95">
        <f t="shared" ca="1" si="8"/>
        <v>2</v>
      </c>
      <c r="B95">
        <f t="shared" ca="1" si="9"/>
        <v>1</v>
      </c>
    </row>
    <row r="96" spans="1:6">
      <c r="A96">
        <f t="shared" ca="1" si="8"/>
        <v>0</v>
      </c>
      <c r="B96">
        <f t="shared" ca="1" si="9"/>
        <v>0</v>
      </c>
    </row>
    <row r="97" spans="1:2">
      <c r="A97">
        <f t="shared" ca="1" si="8"/>
        <v>1</v>
      </c>
      <c r="B97">
        <f t="shared" ca="1" si="9"/>
        <v>1</v>
      </c>
    </row>
    <row r="98" spans="1:2">
      <c r="A98">
        <f t="shared" ca="1" si="8"/>
        <v>0</v>
      </c>
      <c r="B98">
        <f t="shared" ca="1" si="9"/>
        <v>0</v>
      </c>
    </row>
    <row r="99" spans="1:2">
      <c r="A99">
        <f t="shared" ca="1" si="8"/>
        <v>1</v>
      </c>
      <c r="B99">
        <f t="shared" ca="1" si="9"/>
        <v>1</v>
      </c>
    </row>
    <row r="100" spans="1:2">
      <c r="A100">
        <f t="shared" ca="1" si="8"/>
        <v>2</v>
      </c>
      <c r="B100">
        <f t="shared" ca="1" si="9"/>
        <v>1</v>
      </c>
    </row>
    <row r="101" spans="1:2">
      <c r="A101">
        <f t="shared" ca="1" si="8"/>
        <v>2</v>
      </c>
      <c r="B101">
        <f t="shared" ca="1" si="9"/>
        <v>1</v>
      </c>
    </row>
    <row r="102" spans="1:2">
      <c r="A102">
        <f t="shared" ca="1" si="8"/>
        <v>0</v>
      </c>
      <c r="B102">
        <f t="shared" ca="1" si="9"/>
        <v>0</v>
      </c>
    </row>
    <row r="103" spans="1:2">
      <c r="A103">
        <f t="shared" ca="1" si="8"/>
        <v>0</v>
      </c>
      <c r="B103">
        <f t="shared" ca="1" si="9"/>
        <v>0</v>
      </c>
    </row>
    <row r="104" spans="1:2">
      <c r="A104">
        <f t="shared" ca="1" si="8"/>
        <v>0</v>
      </c>
      <c r="B104">
        <f t="shared" ca="1" si="9"/>
        <v>0</v>
      </c>
    </row>
    <row r="105" spans="1:2">
      <c r="A105">
        <f t="shared" ca="1" si="8"/>
        <v>1</v>
      </c>
      <c r="B105">
        <f t="shared" ca="1" si="9"/>
        <v>1</v>
      </c>
    </row>
    <row r="106" spans="1:2">
      <c r="A106">
        <f t="shared" ca="1" si="8"/>
        <v>1</v>
      </c>
      <c r="B106">
        <f t="shared" ca="1" si="9"/>
        <v>1</v>
      </c>
    </row>
    <row r="107" spans="1:2">
      <c r="A107">
        <f t="shared" ca="1" si="8"/>
        <v>2</v>
      </c>
      <c r="B107">
        <f t="shared" ca="1" si="9"/>
        <v>1</v>
      </c>
    </row>
    <row r="108" spans="1:2">
      <c r="A108">
        <f t="shared" ca="1" si="8"/>
        <v>1</v>
      </c>
      <c r="B108">
        <f t="shared" ca="1" si="9"/>
        <v>1</v>
      </c>
    </row>
    <row r="109" spans="1:2">
      <c r="A109">
        <f t="shared" ca="1" si="8"/>
        <v>2</v>
      </c>
      <c r="B109">
        <f t="shared" ca="1" si="9"/>
        <v>1</v>
      </c>
    </row>
    <row r="110" spans="1:2">
      <c r="A110">
        <f t="shared" ca="1" si="8"/>
        <v>0</v>
      </c>
      <c r="B110">
        <f t="shared" ca="1" si="9"/>
        <v>0</v>
      </c>
    </row>
    <row r="111" spans="1:2">
      <c r="A111">
        <f t="shared" ca="1" si="8"/>
        <v>2</v>
      </c>
      <c r="B111">
        <f t="shared" ca="1" si="9"/>
        <v>1</v>
      </c>
    </row>
    <row r="112" spans="1:2">
      <c r="A112">
        <f t="shared" ca="1" si="8"/>
        <v>0</v>
      </c>
      <c r="B112">
        <f t="shared" ca="1" si="9"/>
        <v>0</v>
      </c>
    </row>
    <row r="113" spans="1:2">
      <c r="A113">
        <f t="shared" ca="1" si="8"/>
        <v>2</v>
      </c>
      <c r="B113">
        <f t="shared" ca="1" si="9"/>
        <v>1</v>
      </c>
    </row>
    <row r="114" spans="1:2">
      <c r="A114">
        <f t="shared" ca="1" si="8"/>
        <v>2</v>
      </c>
      <c r="B114">
        <f t="shared" ca="1" si="9"/>
        <v>1</v>
      </c>
    </row>
    <row r="115" spans="1:2">
      <c r="A115">
        <f t="shared" ca="1" si="8"/>
        <v>1</v>
      </c>
      <c r="B115">
        <f t="shared" ca="1" si="9"/>
        <v>1</v>
      </c>
    </row>
    <row r="116" spans="1:2">
      <c r="A116">
        <f t="shared" ca="1" si="8"/>
        <v>2</v>
      </c>
      <c r="B116">
        <f t="shared" ca="1" si="9"/>
        <v>1</v>
      </c>
    </row>
    <row r="117" spans="1:2">
      <c r="A117">
        <f t="shared" ca="1" si="8"/>
        <v>1</v>
      </c>
      <c r="B117">
        <f t="shared" ca="1" si="9"/>
        <v>1</v>
      </c>
    </row>
    <row r="118" spans="1:2">
      <c r="A118">
        <f t="shared" ca="1" si="8"/>
        <v>2</v>
      </c>
      <c r="B118">
        <f t="shared" ca="1" si="9"/>
        <v>1</v>
      </c>
    </row>
    <row r="119" spans="1:2">
      <c r="A119">
        <f t="shared" ca="1" si="8"/>
        <v>0</v>
      </c>
      <c r="B119">
        <f t="shared" ca="1" si="9"/>
        <v>0</v>
      </c>
    </row>
    <row r="120" spans="1:2">
      <c r="A120">
        <f t="shared" ca="1" si="8"/>
        <v>2</v>
      </c>
      <c r="B120">
        <f t="shared" ca="1" si="9"/>
        <v>1</v>
      </c>
    </row>
    <row r="121" spans="1:2">
      <c r="A121">
        <f t="shared" ca="1" si="8"/>
        <v>1</v>
      </c>
      <c r="B121">
        <f t="shared" ca="1" si="9"/>
        <v>1</v>
      </c>
    </row>
    <row r="122" spans="1:2">
      <c r="A122">
        <f t="shared" ca="1" si="8"/>
        <v>2</v>
      </c>
      <c r="B122">
        <f t="shared" ca="1" si="9"/>
        <v>1</v>
      </c>
    </row>
    <row r="123" spans="1:2">
      <c r="A123">
        <f t="shared" ca="1" si="8"/>
        <v>0</v>
      </c>
      <c r="B123">
        <f t="shared" ca="1" si="9"/>
        <v>0</v>
      </c>
    </row>
    <row r="124" spans="1:2">
      <c r="A124">
        <f t="shared" ca="1" si="8"/>
        <v>1</v>
      </c>
      <c r="B124">
        <f t="shared" ca="1" si="9"/>
        <v>1</v>
      </c>
    </row>
    <row r="125" spans="1:2">
      <c r="A125">
        <f t="shared" ca="1" si="8"/>
        <v>1</v>
      </c>
      <c r="B125">
        <f t="shared" ca="1" si="9"/>
        <v>1</v>
      </c>
    </row>
    <row r="126" spans="1:2">
      <c r="A126">
        <f t="shared" ca="1" si="8"/>
        <v>0</v>
      </c>
      <c r="B126">
        <f t="shared" ca="1" si="9"/>
        <v>0</v>
      </c>
    </row>
    <row r="127" spans="1:2">
      <c r="A127">
        <f t="shared" ca="1" si="8"/>
        <v>1</v>
      </c>
      <c r="B127">
        <f t="shared" ca="1" si="9"/>
        <v>1</v>
      </c>
    </row>
    <row r="128" spans="1:2">
      <c r="A128">
        <f t="shared" ca="1" si="8"/>
        <v>0</v>
      </c>
      <c r="B128">
        <f t="shared" ca="1" si="9"/>
        <v>0</v>
      </c>
    </row>
    <row r="129" spans="1:2">
      <c r="A129">
        <f t="shared" ref="A129:A192" ca="1" si="12">RANDBETWEEN(0,2)</f>
        <v>1</v>
      </c>
      <c r="B129">
        <f t="shared" ref="B129:B192" ca="1" si="13">IF(A129=0,0,1)</f>
        <v>1</v>
      </c>
    </row>
    <row r="130" spans="1:2">
      <c r="A130">
        <f t="shared" ca="1" si="12"/>
        <v>0</v>
      </c>
      <c r="B130">
        <f t="shared" ca="1" si="13"/>
        <v>0</v>
      </c>
    </row>
    <row r="131" spans="1:2">
      <c r="A131">
        <f t="shared" ca="1" si="12"/>
        <v>1</v>
      </c>
      <c r="B131">
        <f t="shared" ca="1" si="13"/>
        <v>1</v>
      </c>
    </row>
    <row r="132" spans="1:2">
      <c r="A132">
        <f t="shared" ca="1" si="12"/>
        <v>1</v>
      </c>
      <c r="B132">
        <f t="shared" ca="1" si="13"/>
        <v>1</v>
      </c>
    </row>
    <row r="133" spans="1:2">
      <c r="A133">
        <f t="shared" ca="1" si="12"/>
        <v>0</v>
      </c>
      <c r="B133">
        <f t="shared" ca="1" si="13"/>
        <v>0</v>
      </c>
    </row>
    <row r="134" spans="1:2">
      <c r="A134">
        <f t="shared" ca="1" si="12"/>
        <v>2</v>
      </c>
      <c r="B134">
        <f t="shared" ca="1" si="13"/>
        <v>1</v>
      </c>
    </row>
    <row r="135" spans="1:2">
      <c r="A135">
        <f t="shared" ca="1" si="12"/>
        <v>1</v>
      </c>
      <c r="B135">
        <f t="shared" ca="1" si="13"/>
        <v>1</v>
      </c>
    </row>
    <row r="136" spans="1:2">
      <c r="A136">
        <f t="shared" ca="1" si="12"/>
        <v>2</v>
      </c>
      <c r="B136">
        <f t="shared" ca="1" si="13"/>
        <v>1</v>
      </c>
    </row>
    <row r="137" spans="1:2">
      <c r="A137">
        <f t="shared" ca="1" si="12"/>
        <v>2</v>
      </c>
      <c r="B137">
        <f t="shared" ca="1" si="13"/>
        <v>1</v>
      </c>
    </row>
    <row r="138" spans="1:2">
      <c r="A138">
        <f t="shared" ca="1" si="12"/>
        <v>0</v>
      </c>
      <c r="B138">
        <f t="shared" ca="1" si="13"/>
        <v>0</v>
      </c>
    </row>
    <row r="139" spans="1:2">
      <c r="A139">
        <f t="shared" ca="1" si="12"/>
        <v>1</v>
      </c>
      <c r="B139">
        <f t="shared" ca="1" si="13"/>
        <v>1</v>
      </c>
    </row>
    <row r="140" spans="1:2">
      <c r="A140">
        <f t="shared" ca="1" si="12"/>
        <v>0</v>
      </c>
      <c r="B140">
        <f t="shared" ca="1" si="13"/>
        <v>0</v>
      </c>
    </row>
    <row r="141" spans="1:2">
      <c r="A141">
        <f t="shared" ca="1" si="12"/>
        <v>0</v>
      </c>
      <c r="B141">
        <f t="shared" ca="1" si="13"/>
        <v>0</v>
      </c>
    </row>
    <row r="142" spans="1:2">
      <c r="A142">
        <f t="shared" ca="1" si="12"/>
        <v>1</v>
      </c>
      <c r="B142">
        <f t="shared" ca="1" si="13"/>
        <v>1</v>
      </c>
    </row>
    <row r="143" spans="1:2">
      <c r="A143">
        <f t="shared" ca="1" si="12"/>
        <v>1</v>
      </c>
      <c r="B143">
        <f t="shared" ca="1" si="13"/>
        <v>1</v>
      </c>
    </row>
    <row r="144" spans="1:2">
      <c r="A144">
        <f t="shared" ca="1" si="12"/>
        <v>2</v>
      </c>
      <c r="B144">
        <f t="shared" ca="1" si="13"/>
        <v>1</v>
      </c>
    </row>
    <row r="145" spans="1:2">
      <c r="A145">
        <f t="shared" ca="1" si="12"/>
        <v>2</v>
      </c>
      <c r="B145">
        <f t="shared" ca="1" si="13"/>
        <v>1</v>
      </c>
    </row>
    <row r="146" spans="1:2">
      <c r="A146">
        <f t="shared" ca="1" si="12"/>
        <v>1</v>
      </c>
      <c r="B146">
        <f t="shared" ca="1" si="13"/>
        <v>1</v>
      </c>
    </row>
    <row r="147" spans="1:2">
      <c r="A147">
        <f t="shared" ca="1" si="12"/>
        <v>0</v>
      </c>
      <c r="B147">
        <f t="shared" ca="1" si="13"/>
        <v>0</v>
      </c>
    </row>
    <row r="148" spans="1:2">
      <c r="A148">
        <f t="shared" ca="1" si="12"/>
        <v>1</v>
      </c>
      <c r="B148">
        <f t="shared" ca="1" si="13"/>
        <v>1</v>
      </c>
    </row>
    <row r="149" spans="1:2">
      <c r="A149">
        <f t="shared" ca="1" si="12"/>
        <v>0</v>
      </c>
      <c r="B149">
        <f t="shared" ca="1" si="13"/>
        <v>0</v>
      </c>
    </row>
    <row r="150" spans="1:2">
      <c r="A150">
        <f t="shared" ca="1" si="12"/>
        <v>1</v>
      </c>
      <c r="B150">
        <f t="shared" ca="1" si="13"/>
        <v>1</v>
      </c>
    </row>
    <row r="151" spans="1:2">
      <c r="A151">
        <f t="shared" ca="1" si="12"/>
        <v>1</v>
      </c>
      <c r="B151">
        <f t="shared" ca="1" si="13"/>
        <v>1</v>
      </c>
    </row>
    <row r="152" spans="1:2">
      <c r="A152">
        <f t="shared" ca="1" si="12"/>
        <v>2</v>
      </c>
      <c r="B152">
        <f t="shared" ca="1" si="13"/>
        <v>1</v>
      </c>
    </row>
    <row r="153" spans="1:2">
      <c r="A153">
        <f t="shared" ca="1" si="12"/>
        <v>1</v>
      </c>
      <c r="B153">
        <f t="shared" ca="1" si="13"/>
        <v>1</v>
      </c>
    </row>
    <row r="154" spans="1:2">
      <c r="A154">
        <f t="shared" ca="1" si="12"/>
        <v>0</v>
      </c>
      <c r="B154">
        <f t="shared" ca="1" si="13"/>
        <v>0</v>
      </c>
    </row>
    <row r="155" spans="1:2">
      <c r="A155">
        <f t="shared" ca="1" si="12"/>
        <v>2</v>
      </c>
      <c r="B155">
        <f t="shared" ca="1" si="13"/>
        <v>1</v>
      </c>
    </row>
    <row r="156" spans="1:2">
      <c r="A156">
        <f t="shared" ca="1" si="12"/>
        <v>2</v>
      </c>
      <c r="B156">
        <f t="shared" ca="1" si="13"/>
        <v>1</v>
      </c>
    </row>
    <row r="157" spans="1:2">
      <c r="A157">
        <f t="shared" ca="1" si="12"/>
        <v>2</v>
      </c>
      <c r="B157">
        <f t="shared" ca="1" si="13"/>
        <v>1</v>
      </c>
    </row>
    <row r="158" spans="1:2">
      <c r="A158">
        <f t="shared" ca="1" si="12"/>
        <v>2</v>
      </c>
      <c r="B158">
        <f t="shared" ca="1" si="13"/>
        <v>1</v>
      </c>
    </row>
    <row r="159" spans="1:2">
      <c r="A159">
        <f t="shared" ca="1" si="12"/>
        <v>2</v>
      </c>
      <c r="B159">
        <f t="shared" ca="1" si="13"/>
        <v>1</v>
      </c>
    </row>
    <row r="160" spans="1:2">
      <c r="A160">
        <f t="shared" ca="1" si="12"/>
        <v>2</v>
      </c>
      <c r="B160">
        <f t="shared" ca="1" si="13"/>
        <v>1</v>
      </c>
    </row>
    <row r="161" spans="1:2">
      <c r="A161">
        <f t="shared" ca="1" si="12"/>
        <v>1</v>
      </c>
      <c r="B161">
        <f t="shared" ca="1" si="13"/>
        <v>1</v>
      </c>
    </row>
    <row r="162" spans="1:2">
      <c r="A162">
        <f t="shared" ca="1" si="12"/>
        <v>1</v>
      </c>
      <c r="B162">
        <f t="shared" ca="1" si="13"/>
        <v>1</v>
      </c>
    </row>
    <row r="163" spans="1:2">
      <c r="A163">
        <f t="shared" ca="1" si="12"/>
        <v>1</v>
      </c>
      <c r="B163">
        <f t="shared" ca="1" si="13"/>
        <v>1</v>
      </c>
    </row>
    <row r="164" spans="1:2">
      <c r="A164">
        <f t="shared" ca="1" si="12"/>
        <v>1</v>
      </c>
      <c r="B164">
        <f t="shared" ca="1" si="13"/>
        <v>1</v>
      </c>
    </row>
    <row r="165" spans="1:2">
      <c r="A165">
        <f t="shared" ca="1" si="12"/>
        <v>1</v>
      </c>
      <c r="B165">
        <f t="shared" ca="1" si="13"/>
        <v>1</v>
      </c>
    </row>
    <row r="166" spans="1:2">
      <c r="A166">
        <f t="shared" ca="1" si="12"/>
        <v>2</v>
      </c>
      <c r="B166">
        <f t="shared" ca="1" si="13"/>
        <v>1</v>
      </c>
    </row>
    <row r="167" spans="1:2">
      <c r="A167">
        <f t="shared" ca="1" si="12"/>
        <v>2</v>
      </c>
      <c r="B167">
        <f t="shared" ca="1" si="13"/>
        <v>1</v>
      </c>
    </row>
    <row r="168" spans="1:2">
      <c r="A168">
        <f t="shared" ca="1" si="12"/>
        <v>2</v>
      </c>
      <c r="B168">
        <f t="shared" ca="1" si="13"/>
        <v>1</v>
      </c>
    </row>
    <row r="169" spans="1:2">
      <c r="A169">
        <f t="shared" ca="1" si="12"/>
        <v>0</v>
      </c>
      <c r="B169">
        <f t="shared" ca="1" si="13"/>
        <v>0</v>
      </c>
    </row>
    <row r="170" spans="1:2">
      <c r="A170">
        <f t="shared" ca="1" si="12"/>
        <v>2</v>
      </c>
      <c r="B170">
        <f t="shared" ca="1" si="13"/>
        <v>1</v>
      </c>
    </row>
    <row r="171" spans="1:2">
      <c r="A171">
        <f t="shared" ca="1" si="12"/>
        <v>1</v>
      </c>
      <c r="B171">
        <f t="shared" ca="1" si="13"/>
        <v>1</v>
      </c>
    </row>
    <row r="172" spans="1:2">
      <c r="A172">
        <f t="shared" ca="1" si="12"/>
        <v>0</v>
      </c>
      <c r="B172">
        <f t="shared" ca="1" si="13"/>
        <v>0</v>
      </c>
    </row>
    <row r="173" spans="1:2">
      <c r="A173">
        <f t="shared" ca="1" si="12"/>
        <v>2</v>
      </c>
      <c r="B173">
        <f t="shared" ca="1" si="13"/>
        <v>1</v>
      </c>
    </row>
    <row r="174" spans="1:2">
      <c r="A174">
        <f t="shared" ca="1" si="12"/>
        <v>2</v>
      </c>
      <c r="B174">
        <f t="shared" ca="1" si="13"/>
        <v>1</v>
      </c>
    </row>
    <row r="175" spans="1:2">
      <c r="A175">
        <f t="shared" ca="1" si="12"/>
        <v>1</v>
      </c>
      <c r="B175">
        <f t="shared" ca="1" si="13"/>
        <v>1</v>
      </c>
    </row>
    <row r="176" spans="1:2">
      <c r="A176">
        <f t="shared" ca="1" si="12"/>
        <v>1</v>
      </c>
      <c r="B176">
        <f t="shared" ca="1" si="13"/>
        <v>1</v>
      </c>
    </row>
    <row r="177" spans="1:2">
      <c r="A177">
        <f t="shared" ca="1" si="12"/>
        <v>0</v>
      </c>
      <c r="B177">
        <f t="shared" ca="1" si="13"/>
        <v>0</v>
      </c>
    </row>
    <row r="178" spans="1:2">
      <c r="A178">
        <f t="shared" ca="1" si="12"/>
        <v>2</v>
      </c>
      <c r="B178">
        <f t="shared" ca="1" si="13"/>
        <v>1</v>
      </c>
    </row>
    <row r="179" spans="1:2">
      <c r="A179">
        <f t="shared" ca="1" si="12"/>
        <v>0</v>
      </c>
      <c r="B179">
        <f t="shared" ca="1" si="13"/>
        <v>0</v>
      </c>
    </row>
    <row r="180" spans="1:2">
      <c r="A180">
        <f t="shared" ca="1" si="12"/>
        <v>2</v>
      </c>
      <c r="B180">
        <f t="shared" ca="1" si="13"/>
        <v>1</v>
      </c>
    </row>
    <row r="181" spans="1:2">
      <c r="A181">
        <f t="shared" ca="1" si="12"/>
        <v>1</v>
      </c>
      <c r="B181">
        <f t="shared" ca="1" si="13"/>
        <v>1</v>
      </c>
    </row>
    <row r="182" spans="1:2">
      <c r="A182">
        <f t="shared" ca="1" si="12"/>
        <v>0</v>
      </c>
      <c r="B182">
        <f t="shared" ca="1" si="13"/>
        <v>0</v>
      </c>
    </row>
    <row r="183" spans="1:2">
      <c r="A183">
        <f t="shared" ca="1" si="12"/>
        <v>1</v>
      </c>
      <c r="B183">
        <f t="shared" ca="1" si="13"/>
        <v>1</v>
      </c>
    </row>
    <row r="184" spans="1:2">
      <c r="A184">
        <f t="shared" ca="1" si="12"/>
        <v>2</v>
      </c>
      <c r="B184">
        <f t="shared" ca="1" si="13"/>
        <v>1</v>
      </c>
    </row>
    <row r="185" spans="1:2">
      <c r="A185">
        <f t="shared" ca="1" si="12"/>
        <v>1</v>
      </c>
      <c r="B185">
        <f t="shared" ca="1" si="13"/>
        <v>1</v>
      </c>
    </row>
    <row r="186" spans="1:2">
      <c r="A186">
        <f t="shared" ca="1" si="12"/>
        <v>1</v>
      </c>
      <c r="B186">
        <f t="shared" ca="1" si="13"/>
        <v>1</v>
      </c>
    </row>
    <row r="187" spans="1:2">
      <c r="A187">
        <f t="shared" ca="1" si="12"/>
        <v>2</v>
      </c>
      <c r="B187">
        <f t="shared" ca="1" si="13"/>
        <v>1</v>
      </c>
    </row>
    <row r="188" spans="1:2">
      <c r="A188">
        <f t="shared" ca="1" si="12"/>
        <v>2</v>
      </c>
      <c r="B188">
        <f t="shared" ca="1" si="13"/>
        <v>1</v>
      </c>
    </row>
    <row r="189" spans="1:2">
      <c r="A189">
        <f t="shared" ca="1" si="12"/>
        <v>1</v>
      </c>
      <c r="B189">
        <f t="shared" ca="1" si="13"/>
        <v>1</v>
      </c>
    </row>
    <row r="190" spans="1:2">
      <c r="A190">
        <f t="shared" ca="1" si="12"/>
        <v>0</v>
      </c>
      <c r="B190">
        <f t="shared" ca="1" si="13"/>
        <v>0</v>
      </c>
    </row>
    <row r="191" spans="1:2">
      <c r="A191">
        <f t="shared" ca="1" si="12"/>
        <v>1</v>
      </c>
      <c r="B191">
        <f t="shared" ca="1" si="13"/>
        <v>1</v>
      </c>
    </row>
    <row r="192" spans="1:2">
      <c r="A192">
        <f t="shared" ca="1" si="12"/>
        <v>0</v>
      </c>
      <c r="B192">
        <f t="shared" ca="1" si="13"/>
        <v>0</v>
      </c>
    </row>
    <row r="193" spans="1:2">
      <c r="A193">
        <f t="shared" ref="A193:A256" ca="1" si="14">RANDBETWEEN(0,2)</f>
        <v>2</v>
      </c>
      <c r="B193">
        <f t="shared" ref="B193:B256" ca="1" si="15">IF(A193=0,0,1)</f>
        <v>1</v>
      </c>
    </row>
    <row r="194" spans="1:2">
      <c r="A194">
        <f t="shared" ca="1" si="14"/>
        <v>0</v>
      </c>
      <c r="B194">
        <f t="shared" ca="1" si="15"/>
        <v>0</v>
      </c>
    </row>
    <row r="195" spans="1:2">
      <c r="A195">
        <f t="shared" ca="1" si="14"/>
        <v>1</v>
      </c>
      <c r="B195">
        <f t="shared" ca="1" si="15"/>
        <v>1</v>
      </c>
    </row>
    <row r="196" spans="1:2">
      <c r="A196">
        <f t="shared" ca="1" si="14"/>
        <v>0</v>
      </c>
      <c r="B196">
        <f t="shared" ca="1" si="15"/>
        <v>0</v>
      </c>
    </row>
    <row r="197" spans="1:2">
      <c r="A197">
        <f t="shared" ca="1" si="14"/>
        <v>0</v>
      </c>
      <c r="B197">
        <f t="shared" ca="1" si="15"/>
        <v>0</v>
      </c>
    </row>
    <row r="198" spans="1:2">
      <c r="A198">
        <f t="shared" ca="1" si="14"/>
        <v>0</v>
      </c>
      <c r="B198">
        <f t="shared" ca="1" si="15"/>
        <v>0</v>
      </c>
    </row>
    <row r="199" spans="1:2">
      <c r="A199">
        <f t="shared" ca="1" si="14"/>
        <v>0</v>
      </c>
      <c r="B199">
        <f t="shared" ca="1" si="15"/>
        <v>0</v>
      </c>
    </row>
    <row r="200" spans="1:2">
      <c r="A200">
        <f t="shared" ca="1" si="14"/>
        <v>1</v>
      </c>
      <c r="B200">
        <f t="shared" ca="1" si="15"/>
        <v>1</v>
      </c>
    </row>
    <row r="201" spans="1:2">
      <c r="A201">
        <f t="shared" ca="1" si="14"/>
        <v>0</v>
      </c>
      <c r="B201">
        <f t="shared" ca="1" si="15"/>
        <v>0</v>
      </c>
    </row>
    <row r="202" spans="1:2">
      <c r="A202">
        <f t="shared" ca="1" si="14"/>
        <v>2</v>
      </c>
      <c r="B202">
        <f t="shared" ca="1" si="15"/>
        <v>1</v>
      </c>
    </row>
    <row r="203" spans="1:2">
      <c r="A203">
        <f t="shared" ca="1" si="14"/>
        <v>1</v>
      </c>
      <c r="B203">
        <f t="shared" ca="1" si="15"/>
        <v>1</v>
      </c>
    </row>
    <row r="204" spans="1:2">
      <c r="A204">
        <f t="shared" ca="1" si="14"/>
        <v>1</v>
      </c>
      <c r="B204">
        <f t="shared" ca="1" si="15"/>
        <v>1</v>
      </c>
    </row>
    <row r="205" spans="1:2">
      <c r="A205">
        <f t="shared" ca="1" si="14"/>
        <v>1</v>
      </c>
      <c r="B205">
        <f t="shared" ca="1" si="15"/>
        <v>1</v>
      </c>
    </row>
    <row r="206" spans="1:2">
      <c r="A206">
        <f t="shared" ca="1" si="14"/>
        <v>2</v>
      </c>
      <c r="B206">
        <f t="shared" ca="1" si="15"/>
        <v>1</v>
      </c>
    </row>
    <row r="207" spans="1:2">
      <c r="A207">
        <f t="shared" ca="1" si="14"/>
        <v>0</v>
      </c>
      <c r="B207">
        <f t="shared" ca="1" si="15"/>
        <v>0</v>
      </c>
    </row>
    <row r="208" spans="1:2">
      <c r="A208">
        <f t="shared" ca="1" si="14"/>
        <v>0</v>
      </c>
      <c r="B208">
        <f t="shared" ca="1" si="15"/>
        <v>0</v>
      </c>
    </row>
    <row r="209" spans="1:2">
      <c r="A209">
        <f t="shared" ca="1" si="14"/>
        <v>2</v>
      </c>
      <c r="B209">
        <f t="shared" ca="1" si="15"/>
        <v>1</v>
      </c>
    </row>
    <row r="210" spans="1:2">
      <c r="A210">
        <f t="shared" ca="1" si="14"/>
        <v>0</v>
      </c>
      <c r="B210">
        <f t="shared" ca="1" si="15"/>
        <v>0</v>
      </c>
    </row>
    <row r="211" spans="1:2">
      <c r="A211">
        <f t="shared" ca="1" si="14"/>
        <v>0</v>
      </c>
      <c r="B211">
        <f t="shared" ca="1" si="15"/>
        <v>0</v>
      </c>
    </row>
    <row r="212" spans="1:2">
      <c r="A212">
        <f t="shared" ca="1" si="14"/>
        <v>1</v>
      </c>
      <c r="B212">
        <f t="shared" ca="1" si="15"/>
        <v>1</v>
      </c>
    </row>
    <row r="213" spans="1:2">
      <c r="A213">
        <f t="shared" ca="1" si="14"/>
        <v>1</v>
      </c>
      <c r="B213">
        <f t="shared" ca="1" si="15"/>
        <v>1</v>
      </c>
    </row>
    <row r="214" spans="1:2">
      <c r="A214">
        <f t="shared" ca="1" si="14"/>
        <v>0</v>
      </c>
      <c r="B214">
        <f t="shared" ca="1" si="15"/>
        <v>0</v>
      </c>
    </row>
    <row r="215" spans="1:2">
      <c r="A215">
        <f t="shared" ca="1" si="14"/>
        <v>2</v>
      </c>
      <c r="B215">
        <f t="shared" ca="1" si="15"/>
        <v>1</v>
      </c>
    </row>
    <row r="216" spans="1:2">
      <c r="A216">
        <f t="shared" ca="1" si="14"/>
        <v>0</v>
      </c>
      <c r="B216">
        <f t="shared" ca="1" si="15"/>
        <v>0</v>
      </c>
    </row>
    <row r="217" spans="1:2">
      <c r="A217">
        <f t="shared" ca="1" si="14"/>
        <v>1</v>
      </c>
      <c r="B217">
        <f t="shared" ca="1" si="15"/>
        <v>1</v>
      </c>
    </row>
    <row r="218" spans="1:2">
      <c r="A218">
        <f t="shared" ca="1" si="14"/>
        <v>2</v>
      </c>
      <c r="B218">
        <f t="shared" ca="1" si="15"/>
        <v>1</v>
      </c>
    </row>
    <row r="219" spans="1:2">
      <c r="A219">
        <f t="shared" ca="1" si="14"/>
        <v>0</v>
      </c>
      <c r="B219">
        <f t="shared" ca="1" si="15"/>
        <v>0</v>
      </c>
    </row>
    <row r="220" spans="1:2">
      <c r="A220">
        <f t="shared" ca="1" si="14"/>
        <v>2</v>
      </c>
      <c r="B220">
        <f t="shared" ca="1" si="15"/>
        <v>1</v>
      </c>
    </row>
    <row r="221" spans="1:2">
      <c r="A221">
        <f t="shared" ca="1" si="14"/>
        <v>1</v>
      </c>
      <c r="B221">
        <f t="shared" ca="1" si="15"/>
        <v>1</v>
      </c>
    </row>
    <row r="222" spans="1:2">
      <c r="A222">
        <f t="shared" ca="1" si="14"/>
        <v>0</v>
      </c>
      <c r="B222">
        <f t="shared" ca="1" si="15"/>
        <v>0</v>
      </c>
    </row>
    <row r="223" spans="1:2">
      <c r="A223">
        <f t="shared" ca="1" si="14"/>
        <v>1</v>
      </c>
      <c r="B223">
        <f t="shared" ca="1" si="15"/>
        <v>1</v>
      </c>
    </row>
    <row r="224" spans="1:2">
      <c r="A224">
        <f t="shared" ca="1" si="14"/>
        <v>1</v>
      </c>
      <c r="B224">
        <f t="shared" ca="1" si="15"/>
        <v>1</v>
      </c>
    </row>
    <row r="225" spans="1:2">
      <c r="A225">
        <f t="shared" ca="1" si="14"/>
        <v>2</v>
      </c>
      <c r="B225">
        <f t="shared" ca="1" si="15"/>
        <v>1</v>
      </c>
    </row>
    <row r="226" spans="1:2">
      <c r="A226">
        <f t="shared" ca="1" si="14"/>
        <v>0</v>
      </c>
      <c r="B226">
        <f t="shared" ca="1" si="15"/>
        <v>0</v>
      </c>
    </row>
    <row r="227" spans="1:2">
      <c r="A227">
        <f t="shared" ca="1" si="14"/>
        <v>1</v>
      </c>
      <c r="B227">
        <f t="shared" ca="1" si="15"/>
        <v>1</v>
      </c>
    </row>
    <row r="228" spans="1:2">
      <c r="A228">
        <f t="shared" ca="1" si="14"/>
        <v>2</v>
      </c>
      <c r="B228">
        <f t="shared" ca="1" si="15"/>
        <v>1</v>
      </c>
    </row>
    <row r="229" spans="1:2">
      <c r="A229">
        <f t="shared" ca="1" si="14"/>
        <v>2</v>
      </c>
      <c r="B229">
        <f t="shared" ca="1" si="15"/>
        <v>1</v>
      </c>
    </row>
    <row r="230" spans="1:2">
      <c r="A230">
        <f t="shared" ca="1" si="14"/>
        <v>1</v>
      </c>
      <c r="B230">
        <f t="shared" ca="1" si="15"/>
        <v>1</v>
      </c>
    </row>
    <row r="231" spans="1:2">
      <c r="A231">
        <f t="shared" ca="1" si="14"/>
        <v>0</v>
      </c>
      <c r="B231">
        <f t="shared" ca="1" si="15"/>
        <v>0</v>
      </c>
    </row>
    <row r="232" spans="1:2">
      <c r="A232">
        <f t="shared" ca="1" si="14"/>
        <v>2</v>
      </c>
      <c r="B232">
        <f t="shared" ca="1" si="15"/>
        <v>1</v>
      </c>
    </row>
    <row r="233" spans="1:2">
      <c r="A233">
        <f t="shared" ca="1" si="14"/>
        <v>2</v>
      </c>
      <c r="B233">
        <f t="shared" ca="1" si="15"/>
        <v>1</v>
      </c>
    </row>
    <row r="234" spans="1:2">
      <c r="A234">
        <f t="shared" ca="1" si="14"/>
        <v>0</v>
      </c>
      <c r="B234">
        <f t="shared" ca="1" si="15"/>
        <v>0</v>
      </c>
    </row>
    <row r="235" spans="1:2">
      <c r="A235">
        <f t="shared" ca="1" si="14"/>
        <v>0</v>
      </c>
      <c r="B235">
        <f t="shared" ca="1" si="15"/>
        <v>0</v>
      </c>
    </row>
    <row r="236" spans="1:2">
      <c r="A236">
        <f t="shared" ca="1" si="14"/>
        <v>2</v>
      </c>
      <c r="B236">
        <f t="shared" ca="1" si="15"/>
        <v>1</v>
      </c>
    </row>
    <row r="237" spans="1:2">
      <c r="A237">
        <f t="shared" ca="1" si="14"/>
        <v>1</v>
      </c>
      <c r="B237">
        <f t="shared" ca="1" si="15"/>
        <v>1</v>
      </c>
    </row>
    <row r="238" spans="1:2">
      <c r="A238">
        <f t="shared" ca="1" si="14"/>
        <v>0</v>
      </c>
      <c r="B238">
        <f t="shared" ca="1" si="15"/>
        <v>0</v>
      </c>
    </row>
    <row r="239" spans="1:2">
      <c r="A239">
        <f t="shared" ca="1" si="14"/>
        <v>0</v>
      </c>
      <c r="B239">
        <f t="shared" ca="1" si="15"/>
        <v>0</v>
      </c>
    </row>
    <row r="240" spans="1:2">
      <c r="A240">
        <f t="shared" ca="1" si="14"/>
        <v>1</v>
      </c>
      <c r="B240">
        <f t="shared" ca="1" si="15"/>
        <v>1</v>
      </c>
    </row>
    <row r="241" spans="1:2">
      <c r="A241">
        <f t="shared" ca="1" si="14"/>
        <v>0</v>
      </c>
      <c r="B241">
        <f t="shared" ca="1" si="15"/>
        <v>0</v>
      </c>
    </row>
    <row r="242" spans="1:2">
      <c r="A242">
        <f t="shared" ca="1" si="14"/>
        <v>1</v>
      </c>
      <c r="B242">
        <f t="shared" ca="1" si="15"/>
        <v>1</v>
      </c>
    </row>
    <row r="243" spans="1:2">
      <c r="A243">
        <f t="shared" ca="1" si="14"/>
        <v>0</v>
      </c>
      <c r="B243">
        <f t="shared" ca="1" si="15"/>
        <v>0</v>
      </c>
    </row>
    <row r="244" spans="1:2">
      <c r="A244">
        <f t="shared" ca="1" si="14"/>
        <v>1</v>
      </c>
      <c r="B244">
        <f t="shared" ca="1" si="15"/>
        <v>1</v>
      </c>
    </row>
    <row r="245" spans="1:2">
      <c r="A245">
        <f t="shared" ca="1" si="14"/>
        <v>0</v>
      </c>
      <c r="B245">
        <f t="shared" ca="1" si="15"/>
        <v>0</v>
      </c>
    </row>
    <row r="246" spans="1:2">
      <c r="A246">
        <f t="shared" ca="1" si="14"/>
        <v>1</v>
      </c>
      <c r="B246">
        <f t="shared" ca="1" si="15"/>
        <v>1</v>
      </c>
    </row>
    <row r="247" spans="1:2">
      <c r="A247">
        <f t="shared" ca="1" si="14"/>
        <v>1</v>
      </c>
      <c r="B247">
        <f t="shared" ca="1" si="15"/>
        <v>1</v>
      </c>
    </row>
    <row r="248" spans="1:2">
      <c r="A248">
        <f t="shared" ca="1" si="14"/>
        <v>0</v>
      </c>
      <c r="B248">
        <f t="shared" ca="1" si="15"/>
        <v>0</v>
      </c>
    </row>
    <row r="249" spans="1:2">
      <c r="A249">
        <f t="shared" ca="1" si="14"/>
        <v>0</v>
      </c>
      <c r="B249">
        <f t="shared" ca="1" si="15"/>
        <v>0</v>
      </c>
    </row>
    <row r="250" spans="1:2">
      <c r="A250">
        <f t="shared" ca="1" si="14"/>
        <v>1</v>
      </c>
      <c r="B250">
        <f t="shared" ca="1" si="15"/>
        <v>1</v>
      </c>
    </row>
    <row r="251" spans="1:2">
      <c r="A251">
        <f t="shared" ca="1" si="14"/>
        <v>1</v>
      </c>
      <c r="B251">
        <f t="shared" ca="1" si="15"/>
        <v>1</v>
      </c>
    </row>
    <row r="252" spans="1:2">
      <c r="A252">
        <f t="shared" ca="1" si="14"/>
        <v>2</v>
      </c>
      <c r="B252">
        <f t="shared" ca="1" si="15"/>
        <v>1</v>
      </c>
    </row>
    <row r="253" spans="1:2">
      <c r="A253">
        <f t="shared" ca="1" si="14"/>
        <v>2</v>
      </c>
      <c r="B253">
        <f t="shared" ca="1" si="15"/>
        <v>1</v>
      </c>
    </row>
    <row r="254" spans="1:2">
      <c r="A254">
        <f t="shared" ca="1" si="14"/>
        <v>0</v>
      </c>
      <c r="B254">
        <f t="shared" ca="1" si="15"/>
        <v>0</v>
      </c>
    </row>
    <row r="255" spans="1:2">
      <c r="A255">
        <f t="shared" ca="1" si="14"/>
        <v>2</v>
      </c>
      <c r="B255">
        <f t="shared" ca="1" si="15"/>
        <v>1</v>
      </c>
    </row>
    <row r="256" spans="1:2">
      <c r="A256">
        <f t="shared" ca="1" si="14"/>
        <v>1</v>
      </c>
      <c r="B256">
        <f t="shared" ca="1" si="15"/>
        <v>1</v>
      </c>
    </row>
    <row r="257" spans="1:2">
      <c r="A257">
        <f t="shared" ref="A257:A320" ca="1" si="16">RANDBETWEEN(0,2)</f>
        <v>1</v>
      </c>
      <c r="B257">
        <f t="shared" ref="B257:B320" ca="1" si="17">IF(A257=0,0,1)</f>
        <v>1</v>
      </c>
    </row>
    <row r="258" spans="1:2">
      <c r="A258">
        <f t="shared" ca="1" si="16"/>
        <v>2</v>
      </c>
      <c r="B258">
        <f t="shared" ca="1" si="17"/>
        <v>1</v>
      </c>
    </row>
    <row r="259" spans="1:2">
      <c r="A259">
        <f t="shared" ca="1" si="16"/>
        <v>0</v>
      </c>
      <c r="B259">
        <f t="shared" ca="1" si="17"/>
        <v>0</v>
      </c>
    </row>
    <row r="260" spans="1:2">
      <c r="A260">
        <f t="shared" ca="1" si="16"/>
        <v>0</v>
      </c>
      <c r="B260">
        <f t="shared" ca="1" si="17"/>
        <v>0</v>
      </c>
    </row>
    <row r="261" spans="1:2">
      <c r="A261">
        <f t="shared" ca="1" si="16"/>
        <v>0</v>
      </c>
      <c r="B261">
        <f t="shared" ca="1" si="17"/>
        <v>0</v>
      </c>
    </row>
    <row r="262" spans="1:2">
      <c r="A262">
        <f t="shared" ca="1" si="16"/>
        <v>1</v>
      </c>
      <c r="B262">
        <f t="shared" ca="1" si="17"/>
        <v>1</v>
      </c>
    </row>
    <row r="263" spans="1:2">
      <c r="A263">
        <f t="shared" ca="1" si="16"/>
        <v>1</v>
      </c>
      <c r="B263">
        <f t="shared" ca="1" si="17"/>
        <v>1</v>
      </c>
    </row>
    <row r="264" spans="1:2">
      <c r="A264">
        <f t="shared" ca="1" si="16"/>
        <v>2</v>
      </c>
      <c r="B264">
        <f t="shared" ca="1" si="17"/>
        <v>1</v>
      </c>
    </row>
    <row r="265" spans="1:2">
      <c r="A265">
        <f t="shared" ca="1" si="16"/>
        <v>1</v>
      </c>
      <c r="B265">
        <f t="shared" ca="1" si="17"/>
        <v>1</v>
      </c>
    </row>
    <row r="266" spans="1:2">
      <c r="A266">
        <f t="shared" ca="1" si="16"/>
        <v>1</v>
      </c>
      <c r="B266">
        <f t="shared" ca="1" si="17"/>
        <v>1</v>
      </c>
    </row>
    <row r="267" spans="1:2">
      <c r="A267">
        <f t="shared" ca="1" si="16"/>
        <v>0</v>
      </c>
      <c r="B267">
        <f t="shared" ca="1" si="17"/>
        <v>0</v>
      </c>
    </row>
    <row r="268" spans="1:2">
      <c r="A268">
        <f t="shared" ca="1" si="16"/>
        <v>2</v>
      </c>
      <c r="B268">
        <f t="shared" ca="1" si="17"/>
        <v>1</v>
      </c>
    </row>
    <row r="269" spans="1:2">
      <c r="A269">
        <f t="shared" ca="1" si="16"/>
        <v>2</v>
      </c>
      <c r="B269">
        <f t="shared" ca="1" si="17"/>
        <v>1</v>
      </c>
    </row>
    <row r="270" spans="1:2">
      <c r="A270">
        <f t="shared" ca="1" si="16"/>
        <v>0</v>
      </c>
      <c r="B270">
        <f t="shared" ca="1" si="17"/>
        <v>0</v>
      </c>
    </row>
    <row r="271" spans="1:2">
      <c r="A271">
        <f t="shared" ca="1" si="16"/>
        <v>2</v>
      </c>
      <c r="B271">
        <f t="shared" ca="1" si="17"/>
        <v>1</v>
      </c>
    </row>
    <row r="272" spans="1:2">
      <c r="A272">
        <f t="shared" ca="1" si="16"/>
        <v>1</v>
      </c>
      <c r="B272">
        <f t="shared" ca="1" si="17"/>
        <v>1</v>
      </c>
    </row>
    <row r="273" spans="1:2">
      <c r="A273">
        <f t="shared" ca="1" si="16"/>
        <v>0</v>
      </c>
      <c r="B273">
        <f t="shared" ca="1" si="17"/>
        <v>0</v>
      </c>
    </row>
    <row r="274" spans="1:2">
      <c r="A274">
        <f t="shared" ca="1" si="16"/>
        <v>2</v>
      </c>
      <c r="B274">
        <f t="shared" ca="1" si="17"/>
        <v>1</v>
      </c>
    </row>
    <row r="275" spans="1:2">
      <c r="A275">
        <f t="shared" ca="1" si="16"/>
        <v>2</v>
      </c>
      <c r="B275">
        <f t="shared" ca="1" si="17"/>
        <v>1</v>
      </c>
    </row>
    <row r="276" spans="1:2">
      <c r="A276">
        <f t="shared" ca="1" si="16"/>
        <v>0</v>
      </c>
      <c r="B276">
        <f t="shared" ca="1" si="17"/>
        <v>0</v>
      </c>
    </row>
    <row r="277" spans="1:2">
      <c r="A277">
        <f t="shared" ca="1" si="16"/>
        <v>2</v>
      </c>
      <c r="B277">
        <f t="shared" ca="1" si="17"/>
        <v>1</v>
      </c>
    </row>
    <row r="278" spans="1:2">
      <c r="A278">
        <f t="shared" ca="1" si="16"/>
        <v>1</v>
      </c>
      <c r="B278">
        <f t="shared" ca="1" si="17"/>
        <v>1</v>
      </c>
    </row>
    <row r="279" spans="1:2">
      <c r="A279">
        <f t="shared" ca="1" si="16"/>
        <v>1</v>
      </c>
      <c r="B279">
        <f t="shared" ca="1" si="17"/>
        <v>1</v>
      </c>
    </row>
    <row r="280" spans="1:2">
      <c r="A280">
        <f t="shared" ca="1" si="16"/>
        <v>0</v>
      </c>
      <c r="B280">
        <f t="shared" ca="1" si="17"/>
        <v>0</v>
      </c>
    </row>
    <row r="281" spans="1:2">
      <c r="A281">
        <f t="shared" ca="1" si="16"/>
        <v>0</v>
      </c>
      <c r="B281">
        <f t="shared" ca="1" si="17"/>
        <v>0</v>
      </c>
    </row>
    <row r="282" spans="1:2">
      <c r="A282">
        <f t="shared" ca="1" si="16"/>
        <v>1</v>
      </c>
      <c r="B282">
        <f t="shared" ca="1" si="17"/>
        <v>1</v>
      </c>
    </row>
    <row r="283" spans="1:2">
      <c r="A283">
        <f t="shared" ca="1" si="16"/>
        <v>2</v>
      </c>
      <c r="B283">
        <f t="shared" ca="1" si="17"/>
        <v>1</v>
      </c>
    </row>
    <row r="284" spans="1:2">
      <c r="A284">
        <f t="shared" ca="1" si="16"/>
        <v>0</v>
      </c>
      <c r="B284">
        <f t="shared" ca="1" si="17"/>
        <v>0</v>
      </c>
    </row>
    <row r="285" spans="1:2">
      <c r="A285">
        <f t="shared" ca="1" si="16"/>
        <v>1</v>
      </c>
      <c r="B285">
        <f t="shared" ca="1" si="17"/>
        <v>1</v>
      </c>
    </row>
    <row r="286" spans="1:2">
      <c r="A286">
        <f t="shared" ca="1" si="16"/>
        <v>2</v>
      </c>
      <c r="B286">
        <f t="shared" ca="1" si="17"/>
        <v>1</v>
      </c>
    </row>
    <row r="287" spans="1:2">
      <c r="A287">
        <f t="shared" ca="1" si="16"/>
        <v>0</v>
      </c>
      <c r="B287">
        <f t="shared" ca="1" si="17"/>
        <v>0</v>
      </c>
    </row>
    <row r="288" spans="1:2">
      <c r="A288">
        <f t="shared" ca="1" si="16"/>
        <v>0</v>
      </c>
      <c r="B288">
        <f t="shared" ca="1" si="17"/>
        <v>0</v>
      </c>
    </row>
    <row r="289" spans="1:2">
      <c r="A289">
        <f t="shared" ca="1" si="16"/>
        <v>2</v>
      </c>
      <c r="B289">
        <f t="shared" ca="1" si="17"/>
        <v>1</v>
      </c>
    </row>
    <row r="290" spans="1:2">
      <c r="A290">
        <f t="shared" ca="1" si="16"/>
        <v>1</v>
      </c>
      <c r="B290">
        <f t="shared" ca="1" si="17"/>
        <v>1</v>
      </c>
    </row>
    <row r="291" spans="1:2">
      <c r="A291">
        <f t="shared" ca="1" si="16"/>
        <v>0</v>
      </c>
      <c r="B291">
        <f t="shared" ca="1" si="17"/>
        <v>0</v>
      </c>
    </row>
    <row r="292" spans="1:2">
      <c r="A292">
        <f t="shared" ca="1" si="16"/>
        <v>1</v>
      </c>
      <c r="B292">
        <f t="shared" ca="1" si="17"/>
        <v>1</v>
      </c>
    </row>
    <row r="293" spans="1:2">
      <c r="A293">
        <f t="shared" ca="1" si="16"/>
        <v>2</v>
      </c>
      <c r="B293">
        <f t="shared" ca="1" si="17"/>
        <v>1</v>
      </c>
    </row>
    <row r="294" spans="1:2">
      <c r="A294">
        <f t="shared" ca="1" si="16"/>
        <v>2</v>
      </c>
      <c r="B294">
        <f t="shared" ca="1" si="17"/>
        <v>1</v>
      </c>
    </row>
    <row r="295" spans="1:2">
      <c r="A295">
        <f t="shared" ca="1" si="16"/>
        <v>1</v>
      </c>
      <c r="B295">
        <f t="shared" ca="1" si="17"/>
        <v>1</v>
      </c>
    </row>
    <row r="296" spans="1:2">
      <c r="A296">
        <f t="shared" ca="1" si="16"/>
        <v>1</v>
      </c>
      <c r="B296">
        <f t="shared" ca="1" si="17"/>
        <v>1</v>
      </c>
    </row>
    <row r="297" spans="1:2">
      <c r="A297">
        <f t="shared" ca="1" si="16"/>
        <v>1</v>
      </c>
      <c r="B297">
        <f t="shared" ca="1" si="17"/>
        <v>1</v>
      </c>
    </row>
    <row r="298" spans="1:2">
      <c r="A298">
        <f t="shared" ca="1" si="16"/>
        <v>2</v>
      </c>
      <c r="B298">
        <f t="shared" ca="1" si="17"/>
        <v>1</v>
      </c>
    </row>
    <row r="299" spans="1:2">
      <c r="A299">
        <f t="shared" ca="1" si="16"/>
        <v>1</v>
      </c>
      <c r="B299">
        <f t="shared" ca="1" si="17"/>
        <v>1</v>
      </c>
    </row>
    <row r="300" spans="1:2">
      <c r="A300">
        <f t="shared" ca="1" si="16"/>
        <v>1</v>
      </c>
      <c r="B300">
        <f t="shared" ca="1" si="17"/>
        <v>1</v>
      </c>
    </row>
    <row r="301" spans="1:2">
      <c r="A301">
        <f t="shared" ca="1" si="16"/>
        <v>1</v>
      </c>
      <c r="B301">
        <f t="shared" ca="1" si="17"/>
        <v>1</v>
      </c>
    </row>
    <row r="302" spans="1:2">
      <c r="A302">
        <f t="shared" ca="1" si="16"/>
        <v>2</v>
      </c>
      <c r="B302">
        <f t="shared" ca="1" si="17"/>
        <v>1</v>
      </c>
    </row>
    <row r="303" spans="1:2">
      <c r="A303">
        <f t="shared" ca="1" si="16"/>
        <v>2</v>
      </c>
      <c r="B303">
        <f t="shared" ca="1" si="17"/>
        <v>1</v>
      </c>
    </row>
    <row r="304" spans="1:2">
      <c r="A304">
        <f t="shared" ca="1" si="16"/>
        <v>2</v>
      </c>
      <c r="B304">
        <f t="shared" ca="1" si="17"/>
        <v>1</v>
      </c>
    </row>
    <row r="305" spans="1:2">
      <c r="A305">
        <f t="shared" ca="1" si="16"/>
        <v>1</v>
      </c>
      <c r="B305">
        <f t="shared" ca="1" si="17"/>
        <v>1</v>
      </c>
    </row>
    <row r="306" spans="1:2">
      <c r="A306">
        <f t="shared" ca="1" si="16"/>
        <v>1</v>
      </c>
      <c r="B306">
        <f t="shared" ca="1" si="17"/>
        <v>1</v>
      </c>
    </row>
    <row r="307" spans="1:2">
      <c r="A307">
        <f t="shared" ca="1" si="16"/>
        <v>0</v>
      </c>
      <c r="B307">
        <f t="shared" ca="1" si="17"/>
        <v>0</v>
      </c>
    </row>
    <row r="308" spans="1:2">
      <c r="A308">
        <f t="shared" ca="1" si="16"/>
        <v>0</v>
      </c>
      <c r="B308">
        <f t="shared" ca="1" si="17"/>
        <v>0</v>
      </c>
    </row>
    <row r="309" spans="1:2">
      <c r="A309">
        <f t="shared" ca="1" si="16"/>
        <v>0</v>
      </c>
      <c r="B309">
        <f t="shared" ca="1" si="17"/>
        <v>0</v>
      </c>
    </row>
    <row r="310" spans="1:2">
      <c r="A310">
        <f t="shared" ca="1" si="16"/>
        <v>2</v>
      </c>
      <c r="B310">
        <f t="shared" ca="1" si="17"/>
        <v>1</v>
      </c>
    </row>
    <row r="311" spans="1:2">
      <c r="A311">
        <f t="shared" ca="1" si="16"/>
        <v>1</v>
      </c>
      <c r="B311">
        <f t="shared" ca="1" si="17"/>
        <v>1</v>
      </c>
    </row>
    <row r="312" spans="1:2">
      <c r="A312">
        <f t="shared" ca="1" si="16"/>
        <v>0</v>
      </c>
      <c r="B312">
        <f t="shared" ca="1" si="17"/>
        <v>0</v>
      </c>
    </row>
    <row r="313" spans="1:2">
      <c r="A313">
        <f t="shared" ca="1" si="16"/>
        <v>0</v>
      </c>
      <c r="B313">
        <f t="shared" ca="1" si="17"/>
        <v>0</v>
      </c>
    </row>
    <row r="314" spans="1:2">
      <c r="A314">
        <f t="shared" ca="1" si="16"/>
        <v>0</v>
      </c>
      <c r="B314">
        <f t="shared" ca="1" si="17"/>
        <v>0</v>
      </c>
    </row>
    <row r="315" spans="1:2">
      <c r="A315">
        <f t="shared" ca="1" si="16"/>
        <v>1</v>
      </c>
      <c r="B315">
        <f t="shared" ca="1" si="17"/>
        <v>1</v>
      </c>
    </row>
    <row r="316" spans="1:2">
      <c r="A316">
        <f t="shared" ca="1" si="16"/>
        <v>1</v>
      </c>
      <c r="B316">
        <f t="shared" ca="1" si="17"/>
        <v>1</v>
      </c>
    </row>
    <row r="317" spans="1:2">
      <c r="A317">
        <f t="shared" ca="1" si="16"/>
        <v>2</v>
      </c>
      <c r="B317">
        <f t="shared" ca="1" si="17"/>
        <v>1</v>
      </c>
    </row>
    <row r="318" spans="1:2">
      <c r="A318">
        <f t="shared" ca="1" si="16"/>
        <v>1</v>
      </c>
      <c r="B318">
        <f t="shared" ca="1" si="17"/>
        <v>1</v>
      </c>
    </row>
    <row r="319" spans="1:2">
      <c r="A319">
        <f t="shared" ca="1" si="16"/>
        <v>2</v>
      </c>
      <c r="B319">
        <f t="shared" ca="1" si="17"/>
        <v>1</v>
      </c>
    </row>
    <row r="320" spans="1:2">
      <c r="A320">
        <f t="shared" ca="1" si="16"/>
        <v>0</v>
      </c>
      <c r="B320">
        <f t="shared" ca="1" si="17"/>
        <v>0</v>
      </c>
    </row>
    <row r="321" spans="1:2">
      <c r="A321">
        <f t="shared" ref="A321:A384" ca="1" si="18">RANDBETWEEN(0,2)</f>
        <v>2</v>
      </c>
      <c r="B321">
        <f t="shared" ref="B321:B384" ca="1" si="19">IF(A321=0,0,1)</f>
        <v>1</v>
      </c>
    </row>
    <row r="322" spans="1:2">
      <c r="A322">
        <f t="shared" ca="1" si="18"/>
        <v>0</v>
      </c>
      <c r="B322">
        <f t="shared" ca="1" si="19"/>
        <v>0</v>
      </c>
    </row>
    <row r="323" spans="1:2">
      <c r="A323">
        <f t="shared" ca="1" si="18"/>
        <v>1</v>
      </c>
      <c r="B323">
        <f t="shared" ca="1" si="19"/>
        <v>1</v>
      </c>
    </row>
    <row r="324" spans="1:2">
      <c r="A324">
        <f t="shared" ca="1" si="18"/>
        <v>2</v>
      </c>
      <c r="B324">
        <f t="shared" ca="1" si="19"/>
        <v>1</v>
      </c>
    </row>
    <row r="325" spans="1:2">
      <c r="A325">
        <f t="shared" ca="1" si="18"/>
        <v>1</v>
      </c>
      <c r="B325">
        <f t="shared" ca="1" si="19"/>
        <v>1</v>
      </c>
    </row>
    <row r="326" spans="1:2">
      <c r="A326">
        <f t="shared" ca="1" si="18"/>
        <v>1</v>
      </c>
      <c r="B326">
        <f t="shared" ca="1" si="19"/>
        <v>1</v>
      </c>
    </row>
    <row r="327" spans="1:2">
      <c r="A327">
        <f t="shared" ca="1" si="18"/>
        <v>0</v>
      </c>
      <c r="B327">
        <f t="shared" ca="1" si="19"/>
        <v>0</v>
      </c>
    </row>
    <row r="328" spans="1:2">
      <c r="A328">
        <f t="shared" ca="1" si="18"/>
        <v>0</v>
      </c>
      <c r="B328">
        <f t="shared" ca="1" si="19"/>
        <v>0</v>
      </c>
    </row>
    <row r="329" spans="1:2">
      <c r="A329">
        <f t="shared" ca="1" si="18"/>
        <v>1</v>
      </c>
      <c r="B329">
        <f t="shared" ca="1" si="19"/>
        <v>1</v>
      </c>
    </row>
    <row r="330" spans="1:2">
      <c r="A330">
        <f t="shared" ca="1" si="18"/>
        <v>1</v>
      </c>
      <c r="B330">
        <f t="shared" ca="1" si="19"/>
        <v>1</v>
      </c>
    </row>
    <row r="331" spans="1:2">
      <c r="A331">
        <f t="shared" ca="1" si="18"/>
        <v>0</v>
      </c>
      <c r="B331">
        <f t="shared" ca="1" si="19"/>
        <v>0</v>
      </c>
    </row>
    <row r="332" spans="1:2">
      <c r="A332">
        <f t="shared" ca="1" si="18"/>
        <v>1</v>
      </c>
      <c r="B332">
        <f t="shared" ca="1" si="19"/>
        <v>1</v>
      </c>
    </row>
    <row r="333" spans="1:2">
      <c r="A333">
        <f t="shared" ca="1" si="18"/>
        <v>0</v>
      </c>
      <c r="B333">
        <f t="shared" ca="1" si="19"/>
        <v>0</v>
      </c>
    </row>
    <row r="334" spans="1:2">
      <c r="A334">
        <f t="shared" ca="1" si="18"/>
        <v>2</v>
      </c>
      <c r="B334">
        <f t="shared" ca="1" si="19"/>
        <v>1</v>
      </c>
    </row>
    <row r="335" spans="1:2">
      <c r="A335">
        <f t="shared" ca="1" si="18"/>
        <v>0</v>
      </c>
      <c r="B335">
        <f t="shared" ca="1" si="19"/>
        <v>0</v>
      </c>
    </row>
    <row r="336" spans="1:2">
      <c r="A336">
        <f t="shared" ca="1" si="18"/>
        <v>2</v>
      </c>
      <c r="B336">
        <f t="shared" ca="1" si="19"/>
        <v>1</v>
      </c>
    </row>
    <row r="337" spans="1:2">
      <c r="A337">
        <f t="shared" ca="1" si="18"/>
        <v>1</v>
      </c>
      <c r="B337">
        <f t="shared" ca="1" si="19"/>
        <v>1</v>
      </c>
    </row>
    <row r="338" spans="1:2">
      <c r="A338">
        <f t="shared" ca="1" si="18"/>
        <v>2</v>
      </c>
      <c r="B338">
        <f t="shared" ca="1" si="19"/>
        <v>1</v>
      </c>
    </row>
    <row r="339" spans="1:2">
      <c r="A339">
        <f t="shared" ca="1" si="18"/>
        <v>1</v>
      </c>
      <c r="B339">
        <f t="shared" ca="1" si="19"/>
        <v>1</v>
      </c>
    </row>
    <row r="340" spans="1:2">
      <c r="A340">
        <f t="shared" ca="1" si="18"/>
        <v>0</v>
      </c>
      <c r="B340">
        <f t="shared" ca="1" si="19"/>
        <v>0</v>
      </c>
    </row>
    <row r="341" spans="1:2">
      <c r="A341">
        <f t="shared" ca="1" si="18"/>
        <v>0</v>
      </c>
      <c r="B341">
        <f t="shared" ca="1" si="19"/>
        <v>0</v>
      </c>
    </row>
    <row r="342" spans="1:2">
      <c r="A342">
        <f t="shared" ca="1" si="18"/>
        <v>2</v>
      </c>
      <c r="B342">
        <f t="shared" ca="1" si="19"/>
        <v>1</v>
      </c>
    </row>
    <row r="343" spans="1:2">
      <c r="A343">
        <f t="shared" ca="1" si="18"/>
        <v>2</v>
      </c>
      <c r="B343">
        <f t="shared" ca="1" si="19"/>
        <v>1</v>
      </c>
    </row>
    <row r="344" spans="1:2">
      <c r="A344">
        <f t="shared" ca="1" si="18"/>
        <v>1</v>
      </c>
      <c r="B344">
        <f t="shared" ca="1" si="19"/>
        <v>1</v>
      </c>
    </row>
    <row r="345" spans="1:2">
      <c r="A345">
        <f t="shared" ca="1" si="18"/>
        <v>2</v>
      </c>
      <c r="B345">
        <f t="shared" ca="1" si="19"/>
        <v>1</v>
      </c>
    </row>
    <row r="346" spans="1:2">
      <c r="A346">
        <f t="shared" ca="1" si="18"/>
        <v>1</v>
      </c>
      <c r="B346">
        <f t="shared" ca="1" si="19"/>
        <v>1</v>
      </c>
    </row>
    <row r="347" spans="1:2">
      <c r="A347">
        <f t="shared" ca="1" si="18"/>
        <v>0</v>
      </c>
      <c r="B347">
        <f t="shared" ca="1" si="19"/>
        <v>0</v>
      </c>
    </row>
    <row r="348" spans="1:2">
      <c r="A348">
        <f t="shared" ca="1" si="18"/>
        <v>1</v>
      </c>
      <c r="B348">
        <f t="shared" ca="1" si="19"/>
        <v>1</v>
      </c>
    </row>
    <row r="349" spans="1:2">
      <c r="A349">
        <f t="shared" ca="1" si="18"/>
        <v>2</v>
      </c>
      <c r="B349">
        <f t="shared" ca="1" si="19"/>
        <v>1</v>
      </c>
    </row>
    <row r="350" spans="1:2">
      <c r="A350">
        <f t="shared" ca="1" si="18"/>
        <v>2</v>
      </c>
      <c r="B350">
        <f t="shared" ca="1" si="19"/>
        <v>1</v>
      </c>
    </row>
    <row r="351" spans="1:2">
      <c r="A351">
        <f t="shared" ca="1" si="18"/>
        <v>2</v>
      </c>
      <c r="B351">
        <f t="shared" ca="1" si="19"/>
        <v>1</v>
      </c>
    </row>
    <row r="352" spans="1:2">
      <c r="A352">
        <f t="shared" ca="1" si="18"/>
        <v>1</v>
      </c>
      <c r="B352">
        <f t="shared" ca="1" si="19"/>
        <v>1</v>
      </c>
    </row>
    <row r="353" spans="1:2">
      <c r="A353">
        <f t="shared" ca="1" si="18"/>
        <v>2</v>
      </c>
      <c r="B353">
        <f t="shared" ca="1" si="19"/>
        <v>1</v>
      </c>
    </row>
    <row r="354" spans="1:2">
      <c r="A354">
        <f t="shared" ca="1" si="18"/>
        <v>0</v>
      </c>
      <c r="B354">
        <f t="shared" ca="1" si="19"/>
        <v>0</v>
      </c>
    </row>
    <row r="355" spans="1:2">
      <c r="A355">
        <f t="shared" ca="1" si="18"/>
        <v>1</v>
      </c>
      <c r="B355">
        <f t="shared" ca="1" si="19"/>
        <v>1</v>
      </c>
    </row>
    <row r="356" spans="1:2">
      <c r="A356">
        <f t="shared" ca="1" si="18"/>
        <v>1</v>
      </c>
      <c r="B356">
        <f t="shared" ca="1" si="19"/>
        <v>1</v>
      </c>
    </row>
    <row r="357" spans="1:2">
      <c r="A357">
        <f t="shared" ca="1" si="18"/>
        <v>1</v>
      </c>
      <c r="B357">
        <f t="shared" ca="1" si="19"/>
        <v>1</v>
      </c>
    </row>
    <row r="358" spans="1:2">
      <c r="A358">
        <f t="shared" ca="1" si="18"/>
        <v>2</v>
      </c>
      <c r="B358">
        <f t="shared" ca="1" si="19"/>
        <v>1</v>
      </c>
    </row>
    <row r="359" spans="1:2">
      <c r="A359">
        <f t="shared" ca="1" si="18"/>
        <v>2</v>
      </c>
      <c r="B359">
        <f t="shared" ca="1" si="19"/>
        <v>1</v>
      </c>
    </row>
    <row r="360" spans="1:2">
      <c r="A360">
        <f t="shared" ca="1" si="18"/>
        <v>2</v>
      </c>
      <c r="B360">
        <f t="shared" ca="1" si="19"/>
        <v>1</v>
      </c>
    </row>
    <row r="361" spans="1:2">
      <c r="A361">
        <f t="shared" ca="1" si="18"/>
        <v>2</v>
      </c>
      <c r="B361">
        <f t="shared" ca="1" si="19"/>
        <v>1</v>
      </c>
    </row>
    <row r="362" spans="1:2">
      <c r="A362">
        <f t="shared" ca="1" si="18"/>
        <v>1</v>
      </c>
      <c r="B362">
        <f t="shared" ca="1" si="19"/>
        <v>1</v>
      </c>
    </row>
    <row r="363" spans="1:2">
      <c r="A363">
        <f t="shared" ca="1" si="18"/>
        <v>0</v>
      </c>
      <c r="B363">
        <f t="shared" ca="1" si="19"/>
        <v>0</v>
      </c>
    </row>
    <row r="364" spans="1:2">
      <c r="A364">
        <f t="shared" ca="1" si="18"/>
        <v>2</v>
      </c>
      <c r="B364">
        <f t="shared" ca="1" si="19"/>
        <v>1</v>
      </c>
    </row>
    <row r="365" spans="1:2">
      <c r="A365">
        <f t="shared" ca="1" si="18"/>
        <v>2</v>
      </c>
      <c r="B365">
        <f t="shared" ca="1" si="19"/>
        <v>1</v>
      </c>
    </row>
    <row r="366" spans="1:2">
      <c r="A366">
        <f t="shared" ca="1" si="18"/>
        <v>0</v>
      </c>
      <c r="B366">
        <f t="shared" ca="1" si="19"/>
        <v>0</v>
      </c>
    </row>
    <row r="367" spans="1:2">
      <c r="A367">
        <f t="shared" ca="1" si="18"/>
        <v>1</v>
      </c>
      <c r="B367">
        <f t="shared" ca="1" si="19"/>
        <v>1</v>
      </c>
    </row>
    <row r="368" spans="1:2">
      <c r="A368">
        <f t="shared" ca="1" si="18"/>
        <v>0</v>
      </c>
      <c r="B368">
        <f t="shared" ca="1" si="19"/>
        <v>0</v>
      </c>
    </row>
    <row r="369" spans="1:2">
      <c r="A369">
        <f t="shared" ca="1" si="18"/>
        <v>1</v>
      </c>
      <c r="B369">
        <f t="shared" ca="1" si="19"/>
        <v>1</v>
      </c>
    </row>
    <row r="370" spans="1:2">
      <c r="A370">
        <f t="shared" ca="1" si="18"/>
        <v>0</v>
      </c>
      <c r="B370">
        <f t="shared" ca="1" si="19"/>
        <v>0</v>
      </c>
    </row>
    <row r="371" spans="1:2">
      <c r="A371">
        <f t="shared" ca="1" si="18"/>
        <v>2</v>
      </c>
      <c r="B371">
        <f t="shared" ca="1" si="19"/>
        <v>1</v>
      </c>
    </row>
    <row r="372" spans="1:2">
      <c r="A372">
        <f t="shared" ca="1" si="18"/>
        <v>0</v>
      </c>
      <c r="B372">
        <f t="shared" ca="1" si="19"/>
        <v>0</v>
      </c>
    </row>
    <row r="373" spans="1:2">
      <c r="A373">
        <f t="shared" ca="1" si="18"/>
        <v>0</v>
      </c>
      <c r="B373">
        <f t="shared" ca="1" si="19"/>
        <v>0</v>
      </c>
    </row>
    <row r="374" spans="1:2">
      <c r="A374">
        <f t="shared" ca="1" si="18"/>
        <v>0</v>
      </c>
      <c r="B374">
        <f t="shared" ca="1" si="19"/>
        <v>0</v>
      </c>
    </row>
    <row r="375" spans="1:2">
      <c r="A375">
        <f t="shared" ca="1" si="18"/>
        <v>2</v>
      </c>
      <c r="B375">
        <f t="shared" ca="1" si="19"/>
        <v>1</v>
      </c>
    </row>
    <row r="376" spans="1:2">
      <c r="A376">
        <f t="shared" ca="1" si="18"/>
        <v>1</v>
      </c>
      <c r="B376">
        <f t="shared" ca="1" si="19"/>
        <v>1</v>
      </c>
    </row>
    <row r="377" spans="1:2">
      <c r="A377">
        <f t="shared" ca="1" si="18"/>
        <v>1</v>
      </c>
      <c r="B377">
        <f t="shared" ca="1" si="19"/>
        <v>1</v>
      </c>
    </row>
    <row r="378" spans="1:2">
      <c r="A378">
        <f t="shared" ca="1" si="18"/>
        <v>1</v>
      </c>
      <c r="B378">
        <f t="shared" ca="1" si="19"/>
        <v>1</v>
      </c>
    </row>
    <row r="379" spans="1:2">
      <c r="A379">
        <f t="shared" ca="1" si="18"/>
        <v>2</v>
      </c>
      <c r="B379">
        <f t="shared" ca="1" si="19"/>
        <v>1</v>
      </c>
    </row>
    <row r="380" spans="1:2">
      <c r="A380">
        <f t="shared" ca="1" si="18"/>
        <v>1</v>
      </c>
      <c r="B380">
        <f t="shared" ca="1" si="19"/>
        <v>1</v>
      </c>
    </row>
    <row r="381" spans="1:2">
      <c r="A381">
        <f t="shared" ca="1" si="18"/>
        <v>0</v>
      </c>
      <c r="B381">
        <f t="shared" ca="1" si="19"/>
        <v>0</v>
      </c>
    </row>
    <row r="382" spans="1:2">
      <c r="A382">
        <f t="shared" ca="1" si="18"/>
        <v>1</v>
      </c>
      <c r="B382">
        <f t="shared" ca="1" si="19"/>
        <v>1</v>
      </c>
    </row>
    <row r="383" spans="1:2">
      <c r="A383">
        <f t="shared" ca="1" si="18"/>
        <v>1</v>
      </c>
      <c r="B383">
        <f t="shared" ca="1" si="19"/>
        <v>1</v>
      </c>
    </row>
    <row r="384" spans="1:2">
      <c r="A384">
        <f t="shared" ca="1" si="18"/>
        <v>2</v>
      </c>
      <c r="B384">
        <f t="shared" ca="1" si="19"/>
        <v>1</v>
      </c>
    </row>
    <row r="385" spans="1:2">
      <c r="A385">
        <f t="shared" ref="A385:A448" ca="1" si="20">RANDBETWEEN(0,2)</f>
        <v>2</v>
      </c>
      <c r="B385">
        <f t="shared" ref="B385:B448" ca="1" si="21">IF(A385=0,0,1)</f>
        <v>1</v>
      </c>
    </row>
    <row r="386" spans="1:2">
      <c r="A386">
        <f t="shared" ca="1" si="20"/>
        <v>1</v>
      </c>
      <c r="B386">
        <f t="shared" ca="1" si="21"/>
        <v>1</v>
      </c>
    </row>
    <row r="387" spans="1:2">
      <c r="A387">
        <f t="shared" ca="1" si="20"/>
        <v>2</v>
      </c>
      <c r="B387">
        <f t="shared" ca="1" si="21"/>
        <v>1</v>
      </c>
    </row>
    <row r="388" spans="1:2">
      <c r="A388">
        <f t="shared" ca="1" si="20"/>
        <v>2</v>
      </c>
      <c r="B388">
        <f t="shared" ca="1" si="21"/>
        <v>1</v>
      </c>
    </row>
    <row r="389" spans="1:2">
      <c r="A389">
        <f t="shared" ca="1" si="20"/>
        <v>2</v>
      </c>
      <c r="B389">
        <f t="shared" ca="1" si="21"/>
        <v>1</v>
      </c>
    </row>
    <row r="390" spans="1:2">
      <c r="A390">
        <f t="shared" ca="1" si="20"/>
        <v>0</v>
      </c>
      <c r="B390">
        <f t="shared" ca="1" si="21"/>
        <v>0</v>
      </c>
    </row>
    <row r="391" spans="1:2">
      <c r="A391">
        <f t="shared" ca="1" si="20"/>
        <v>2</v>
      </c>
      <c r="B391">
        <f t="shared" ca="1" si="21"/>
        <v>1</v>
      </c>
    </row>
    <row r="392" spans="1:2">
      <c r="A392">
        <f t="shared" ca="1" si="20"/>
        <v>2</v>
      </c>
      <c r="B392">
        <f t="shared" ca="1" si="21"/>
        <v>1</v>
      </c>
    </row>
    <row r="393" spans="1:2">
      <c r="A393">
        <f t="shared" ca="1" si="20"/>
        <v>0</v>
      </c>
      <c r="B393">
        <f t="shared" ca="1" si="21"/>
        <v>0</v>
      </c>
    </row>
    <row r="394" spans="1:2">
      <c r="A394">
        <f t="shared" ca="1" si="20"/>
        <v>1</v>
      </c>
      <c r="B394">
        <f t="shared" ca="1" si="21"/>
        <v>1</v>
      </c>
    </row>
    <row r="395" spans="1:2">
      <c r="A395">
        <f t="shared" ca="1" si="20"/>
        <v>2</v>
      </c>
      <c r="B395">
        <f t="shared" ca="1" si="21"/>
        <v>1</v>
      </c>
    </row>
    <row r="396" spans="1:2">
      <c r="A396">
        <f t="shared" ca="1" si="20"/>
        <v>0</v>
      </c>
      <c r="B396">
        <f t="shared" ca="1" si="21"/>
        <v>0</v>
      </c>
    </row>
    <row r="397" spans="1:2">
      <c r="A397">
        <f t="shared" ca="1" si="20"/>
        <v>2</v>
      </c>
      <c r="B397">
        <f t="shared" ca="1" si="21"/>
        <v>1</v>
      </c>
    </row>
    <row r="398" spans="1:2">
      <c r="A398">
        <f t="shared" ca="1" si="20"/>
        <v>1</v>
      </c>
      <c r="B398">
        <f t="shared" ca="1" si="21"/>
        <v>1</v>
      </c>
    </row>
    <row r="399" spans="1:2">
      <c r="A399">
        <f t="shared" ca="1" si="20"/>
        <v>1</v>
      </c>
      <c r="B399">
        <f t="shared" ca="1" si="21"/>
        <v>1</v>
      </c>
    </row>
    <row r="400" spans="1:2">
      <c r="A400">
        <f t="shared" ca="1" si="20"/>
        <v>0</v>
      </c>
      <c r="B400">
        <f t="shared" ca="1" si="21"/>
        <v>0</v>
      </c>
    </row>
    <row r="401" spans="1:2">
      <c r="A401">
        <f t="shared" ca="1" si="20"/>
        <v>1</v>
      </c>
      <c r="B401">
        <f t="shared" ca="1" si="21"/>
        <v>1</v>
      </c>
    </row>
    <row r="402" spans="1:2">
      <c r="A402">
        <f t="shared" ca="1" si="20"/>
        <v>1</v>
      </c>
      <c r="B402">
        <f t="shared" ca="1" si="21"/>
        <v>1</v>
      </c>
    </row>
    <row r="403" spans="1:2">
      <c r="A403">
        <f t="shared" ca="1" si="20"/>
        <v>0</v>
      </c>
      <c r="B403">
        <f t="shared" ca="1" si="21"/>
        <v>0</v>
      </c>
    </row>
    <row r="404" spans="1:2">
      <c r="A404">
        <f t="shared" ca="1" si="20"/>
        <v>2</v>
      </c>
      <c r="B404">
        <f t="shared" ca="1" si="21"/>
        <v>1</v>
      </c>
    </row>
    <row r="405" spans="1:2">
      <c r="A405">
        <f t="shared" ca="1" si="20"/>
        <v>1</v>
      </c>
      <c r="B405">
        <f t="shared" ca="1" si="21"/>
        <v>1</v>
      </c>
    </row>
    <row r="406" spans="1:2">
      <c r="A406">
        <f t="shared" ca="1" si="20"/>
        <v>0</v>
      </c>
      <c r="B406">
        <f t="shared" ca="1" si="21"/>
        <v>0</v>
      </c>
    </row>
    <row r="407" spans="1:2">
      <c r="A407">
        <f t="shared" ca="1" si="20"/>
        <v>0</v>
      </c>
      <c r="B407">
        <f t="shared" ca="1" si="21"/>
        <v>0</v>
      </c>
    </row>
    <row r="408" spans="1:2">
      <c r="A408">
        <f t="shared" ca="1" si="20"/>
        <v>1</v>
      </c>
      <c r="B408">
        <f t="shared" ca="1" si="21"/>
        <v>1</v>
      </c>
    </row>
    <row r="409" spans="1:2">
      <c r="A409">
        <f t="shared" ca="1" si="20"/>
        <v>0</v>
      </c>
      <c r="B409">
        <f t="shared" ca="1" si="21"/>
        <v>0</v>
      </c>
    </row>
    <row r="410" spans="1:2">
      <c r="A410">
        <f t="shared" ca="1" si="20"/>
        <v>1</v>
      </c>
      <c r="B410">
        <f t="shared" ca="1" si="21"/>
        <v>1</v>
      </c>
    </row>
    <row r="411" spans="1:2">
      <c r="A411">
        <f t="shared" ca="1" si="20"/>
        <v>0</v>
      </c>
      <c r="B411">
        <f t="shared" ca="1" si="21"/>
        <v>0</v>
      </c>
    </row>
    <row r="412" spans="1:2">
      <c r="A412">
        <f t="shared" ca="1" si="20"/>
        <v>0</v>
      </c>
      <c r="B412">
        <f t="shared" ca="1" si="21"/>
        <v>0</v>
      </c>
    </row>
    <row r="413" spans="1:2">
      <c r="A413">
        <f t="shared" ca="1" si="20"/>
        <v>2</v>
      </c>
      <c r="B413">
        <f t="shared" ca="1" si="21"/>
        <v>1</v>
      </c>
    </row>
    <row r="414" spans="1:2">
      <c r="A414">
        <f t="shared" ca="1" si="20"/>
        <v>0</v>
      </c>
      <c r="B414">
        <f t="shared" ca="1" si="21"/>
        <v>0</v>
      </c>
    </row>
    <row r="415" spans="1:2">
      <c r="A415">
        <f t="shared" ca="1" si="20"/>
        <v>1</v>
      </c>
      <c r="B415">
        <f t="shared" ca="1" si="21"/>
        <v>1</v>
      </c>
    </row>
    <row r="416" spans="1:2">
      <c r="A416">
        <f t="shared" ca="1" si="20"/>
        <v>1</v>
      </c>
      <c r="B416">
        <f t="shared" ca="1" si="21"/>
        <v>1</v>
      </c>
    </row>
    <row r="417" spans="1:2">
      <c r="A417">
        <f t="shared" ca="1" si="20"/>
        <v>1</v>
      </c>
      <c r="B417">
        <f t="shared" ca="1" si="21"/>
        <v>1</v>
      </c>
    </row>
    <row r="418" spans="1:2">
      <c r="A418">
        <f t="shared" ca="1" si="20"/>
        <v>0</v>
      </c>
      <c r="B418">
        <f t="shared" ca="1" si="21"/>
        <v>0</v>
      </c>
    </row>
    <row r="419" spans="1:2">
      <c r="A419">
        <f t="shared" ca="1" si="20"/>
        <v>1</v>
      </c>
      <c r="B419">
        <f t="shared" ca="1" si="21"/>
        <v>1</v>
      </c>
    </row>
    <row r="420" spans="1:2">
      <c r="A420">
        <f t="shared" ca="1" si="20"/>
        <v>1</v>
      </c>
      <c r="B420">
        <f t="shared" ca="1" si="21"/>
        <v>1</v>
      </c>
    </row>
    <row r="421" spans="1:2">
      <c r="A421">
        <f t="shared" ca="1" si="20"/>
        <v>1</v>
      </c>
      <c r="B421">
        <f t="shared" ca="1" si="21"/>
        <v>1</v>
      </c>
    </row>
    <row r="422" spans="1:2">
      <c r="A422">
        <f t="shared" ca="1" si="20"/>
        <v>2</v>
      </c>
      <c r="B422">
        <f t="shared" ca="1" si="21"/>
        <v>1</v>
      </c>
    </row>
    <row r="423" spans="1:2">
      <c r="A423">
        <f t="shared" ca="1" si="20"/>
        <v>1</v>
      </c>
      <c r="B423">
        <f t="shared" ca="1" si="21"/>
        <v>1</v>
      </c>
    </row>
    <row r="424" spans="1:2">
      <c r="A424">
        <f t="shared" ca="1" si="20"/>
        <v>2</v>
      </c>
      <c r="B424">
        <f t="shared" ca="1" si="21"/>
        <v>1</v>
      </c>
    </row>
    <row r="425" spans="1:2">
      <c r="A425">
        <f t="shared" ca="1" si="20"/>
        <v>1</v>
      </c>
      <c r="B425">
        <f t="shared" ca="1" si="21"/>
        <v>1</v>
      </c>
    </row>
    <row r="426" spans="1:2">
      <c r="A426">
        <f t="shared" ca="1" si="20"/>
        <v>2</v>
      </c>
      <c r="B426">
        <f t="shared" ca="1" si="21"/>
        <v>1</v>
      </c>
    </row>
    <row r="427" spans="1:2">
      <c r="A427">
        <f t="shared" ca="1" si="20"/>
        <v>2</v>
      </c>
      <c r="B427">
        <f t="shared" ca="1" si="21"/>
        <v>1</v>
      </c>
    </row>
    <row r="428" spans="1:2">
      <c r="A428">
        <f t="shared" ca="1" si="20"/>
        <v>2</v>
      </c>
      <c r="B428">
        <f t="shared" ca="1" si="21"/>
        <v>1</v>
      </c>
    </row>
    <row r="429" spans="1:2">
      <c r="A429">
        <f t="shared" ca="1" si="20"/>
        <v>2</v>
      </c>
      <c r="B429">
        <f t="shared" ca="1" si="21"/>
        <v>1</v>
      </c>
    </row>
    <row r="430" spans="1:2">
      <c r="A430">
        <f t="shared" ca="1" si="20"/>
        <v>2</v>
      </c>
      <c r="B430">
        <f t="shared" ca="1" si="21"/>
        <v>1</v>
      </c>
    </row>
    <row r="431" spans="1:2">
      <c r="A431">
        <f t="shared" ca="1" si="20"/>
        <v>2</v>
      </c>
      <c r="B431">
        <f t="shared" ca="1" si="21"/>
        <v>1</v>
      </c>
    </row>
    <row r="432" spans="1:2">
      <c r="A432">
        <f t="shared" ca="1" si="20"/>
        <v>0</v>
      </c>
      <c r="B432">
        <f t="shared" ca="1" si="21"/>
        <v>0</v>
      </c>
    </row>
    <row r="433" spans="1:2">
      <c r="A433">
        <f t="shared" ca="1" si="20"/>
        <v>1</v>
      </c>
      <c r="B433">
        <f t="shared" ca="1" si="21"/>
        <v>1</v>
      </c>
    </row>
    <row r="434" spans="1:2">
      <c r="A434">
        <f t="shared" ca="1" si="20"/>
        <v>1</v>
      </c>
      <c r="B434">
        <f t="shared" ca="1" si="21"/>
        <v>1</v>
      </c>
    </row>
    <row r="435" spans="1:2">
      <c r="A435">
        <f t="shared" ca="1" si="20"/>
        <v>1</v>
      </c>
      <c r="B435">
        <f t="shared" ca="1" si="21"/>
        <v>1</v>
      </c>
    </row>
    <row r="436" spans="1:2">
      <c r="A436">
        <f t="shared" ca="1" si="20"/>
        <v>2</v>
      </c>
      <c r="B436">
        <f t="shared" ca="1" si="21"/>
        <v>1</v>
      </c>
    </row>
    <row r="437" spans="1:2">
      <c r="A437">
        <f t="shared" ca="1" si="20"/>
        <v>2</v>
      </c>
      <c r="B437">
        <f t="shared" ca="1" si="21"/>
        <v>1</v>
      </c>
    </row>
    <row r="438" spans="1:2">
      <c r="A438">
        <f t="shared" ca="1" si="20"/>
        <v>1</v>
      </c>
      <c r="B438">
        <f t="shared" ca="1" si="21"/>
        <v>1</v>
      </c>
    </row>
    <row r="439" spans="1:2">
      <c r="A439">
        <f t="shared" ca="1" si="20"/>
        <v>0</v>
      </c>
      <c r="B439">
        <f t="shared" ca="1" si="21"/>
        <v>0</v>
      </c>
    </row>
    <row r="440" spans="1:2">
      <c r="A440">
        <f t="shared" ca="1" si="20"/>
        <v>1</v>
      </c>
      <c r="B440">
        <f t="shared" ca="1" si="21"/>
        <v>1</v>
      </c>
    </row>
    <row r="441" spans="1:2">
      <c r="A441">
        <f t="shared" ca="1" si="20"/>
        <v>0</v>
      </c>
      <c r="B441">
        <f t="shared" ca="1" si="21"/>
        <v>0</v>
      </c>
    </row>
    <row r="442" spans="1:2">
      <c r="A442">
        <f t="shared" ca="1" si="20"/>
        <v>0</v>
      </c>
      <c r="B442">
        <f t="shared" ca="1" si="21"/>
        <v>0</v>
      </c>
    </row>
    <row r="443" spans="1:2">
      <c r="A443">
        <f t="shared" ca="1" si="20"/>
        <v>2</v>
      </c>
      <c r="B443">
        <f t="shared" ca="1" si="21"/>
        <v>1</v>
      </c>
    </row>
    <row r="444" spans="1:2">
      <c r="A444">
        <f t="shared" ca="1" si="20"/>
        <v>1</v>
      </c>
      <c r="B444">
        <f t="shared" ca="1" si="21"/>
        <v>1</v>
      </c>
    </row>
    <row r="445" spans="1:2">
      <c r="A445">
        <f t="shared" ca="1" si="20"/>
        <v>1</v>
      </c>
      <c r="B445">
        <f t="shared" ca="1" si="21"/>
        <v>1</v>
      </c>
    </row>
    <row r="446" spans="1:2">
      <c r="A446">
        <f t="shared" ca="1" si="20"/>
        <v>0</v>
      </c>
      <c r="B446">
        <f t="shared" ca="1" si="21"/>
        <v>0</v>
      </c>
    </row>
    <row r="447" spans="1:2">
      <c r="A447">
        <f t="shared" ca="1" si="20"/>
        <v>2</v>
      </c>
      <c r="B447">
        <f t="shared" ca="1" si="21"/>
        <v>1</v>
      </c>
    </row>
    <row r="448" spans="1:2">
      <c r="A448">
        <f t="shared" ca="1" si="20"/>
        <v>2</v>
      </c>
      <c r="B448">
        <f t="shared" ca="1" si="21"/>
        <v>1</v>
      </c>
    </row>
    <row r="449" spans="1:2">
      <c r="A449">
        <f t="shared" ref="A449:A512" ca="1" si="22">RANDBETWEEN(0,2)</f>
        <v>1</v>
      </c>
      <c r="B449">
        <f t="shared" ref="B449:B512" ca="1" si="23">IF(A449=0,0,1)</f>
        <v>1</v>
      </c>
    </row>
    <row r="450" spans="1:2">
      <c r="A450">
        <f t="shared" ca="1" si="22"/>
        <v>2</v>
      </c>
      <c r="B450">
        <f t="shared" ca="1" si="23"/>
        <v>1</v>
      </c>
    </row>
    <row r="451" spans="1:2">
      <c r="A451">
        <f t="shared" ca="1" si="22"/>
        <v>0</v>
      </c>
      <c r="B451">
        <f t="shared" ca="1" si="23"/>
        <v>0</v>
      </c>
    </row>
    <row r="452" spans="1:2">
      <c r="A452">
        <f t="shared" ca="1" si="22"/>
        <v>2</v>
      </c>
      <c r="B452">
        <f t="shared" ca="1" si="23"/>
        <v>1</v>
      </c>
    </row>
    <row r="453" spans="1:2">
      <c r="A453">
        <f t="shared" ca="1" si="22"/>
        <v>1</v>
      </c>
      <c r="B453">
        <f t="shared" ca="1" si="23"/>
        <v>1</v>
      </c>
    </row>
    <row r="454" spans="1:2">
      <c r="A454">
        <f t="shared" ca="1" si="22"/>
        <v>0</v>
      </c>
      <c r="B454">
        <f t="shared" ca="1" si="23"/>
        <v>0</v>
      </c>
    </row>
    <row r="455" spans="1:2">
      <c r="A455">
        <f t="shared" ca="1" si="22"/>
        <v>2</v>
      </c>
      <c r="B455">
        <f t="shared" ca="1" si="23"/>
        <v>1</v>
      </c>
    </row>
    <row r="456" spans="1:2">
      <c r="A456">
        <f t="shared" ca="1" si="22"/>
        <v>2</v>
      </c>
      <c r="B456">
        <f t="shared" ca="1" si="23"/>
        <v>1</v>
      </c>
    </row>
    <row r="457" spans="1:2">
      <c r="A457">
        <f t="shared" ca="1" si="22"/>
        <v>1</v>
      </c>
      <c r="B457">
        <f t="shared" ca="1" si="23"/>
        <v>1</v>
      </c>
    </row>
    <row r="458" spans="1:2">
      <c r="A458">
        <f t="shared" ca="1" si="22"/>
        <v>1</v>
      </c>
      <c r="B458">
        <f t="shared" ca="1" si="23"/>
        <v>1</v>
      </c>
    </row>
    <row r="459" spans="1:2">
      <c r="A459">
        <f t="shared" ca="1" si="22"/>
        <v>2</v>
      </c>
      <c r="B459">
        <f t="shared" ca="1" si="23"/>
        <v>1</v>
      </c>
    </row>
    <row r="460" spans="1:2">
      <c r="A460">
        <f t="shared" ca="1" si="22"/>
        <v>1</v>
      </c>
      <c r="B460">
        <f t="shared" ca="1" si="23"/>
        <v>1</v>
      </c>
    </row>
    <row r="461" spans="1:2">
      <c r="A461">
        <f t="shared" ca="1" si="22"/>
        <v>2</v>
      </c>
      <c r="B461">
        <f t="shared" ca="1" si="23"/>
        <v>1</v>
      </c>
    </row>
    <row r="462" spans="1:2">
      <c r="A462">
        <f t="shared" ca="1" si="22"/>
        <v>2</v>
      </c>
      <c r="B462">
        <f t="shared" ca="1" si="23"/>
        <v>1</v>
      </c>
    </row>
    <row r="463" spans="1:2">
      <c r="A463">
        <f t="shared" ca="1" si="22"/>
        <v>2</v>
      </c>
      <c r="B463">
        <f t="shared" ca="1" si="23"/>
        <v>1</v>
      </c>
    </row>
    <row r="464" spans="1:2">
      <c r="A464">
        <f t="shared" ca="1" si="22"/>
        <v>1</v>
      </c>
      <c r="B464">
        <f t="shared" ca="1" si="23"/>
        <v>1</v>
      </c>
    </row>
    <row r="465" spans="1:2">
      <c r="A465">
        <f t="shared" ca="1" si="22"/>
        <v>1</v>
      </c>
      <c r="B465">
        <f t="shared" ca="1" si="23"/>
        <v>1</v>
      </c>
    </row>
    <row r="466" spans="1:2">
      <c r="A466">
        <f t="shared" ca="1" si="22"/>
        <v>2</v>
      </c>
      <c r="B466">
        <f t="shared" ca="1" si="23"/>
        <v>1</v>
      </c>
    </row>
    <row r="467" spans="1:2">
      <c r="A467">
        <f t="shared" ca="1" si="22"/>
        <v>2</v>
      </c>
      <c r="B467">
        <f t="shared" ca="1" si="23"/>
        <v>1</v>
      </c>
    </row>
    <row r="468" spans="1:2">
      <c r="A468">
        <f t="shared" ca="1" si="22"/>
        <v>1</v>
      </c>
      <c r="B468">
        <f t="shared" ca="1" si="23"/>
        <v>1</v>
      </c>
    </row>
    <row r="469" spans="1:2">
      <c r="A469">
        <f t="shared" ca="1" si="22"/>
        <v>1</v>
      </c>
      <c r="B469">
        <f t="shared" ca="1" si="23"/>
        <v>1</v>
      </c>
    </row>
    <row r="470" spans="1:2">
      <c r="A470">
        <f t="shared" ca="1" si="22"/>
        <v>1</v>
      </c>
      <c r="B470">
        <f t="shared" ca="1" si="23"/>
        <v>1</v>
      </c>
    </row>
    <row r="471" spans="1:2">
      <c r="A471">
        <f t="shared" ca="1" si="22"/>
        <v>0</v>
      </c>
      <c r="B471">
        <f t="shared" ca="1" si="23"/>
        <v>0</v>
      </c>
    </row>
    <row r="472" spans="1:2">
      <c r="A472">
        <f t="shared" ca="1" si="22"/>
        <v>1</v>
      </c>
      <c r="B472">
        <f t="shared" ca="1" si="23"/>
        <v>1</v>
      </c>
    </row>
    <row r="473" spans="1:2">
      <c r="A473">
        <f t="shared" ca="1" si="22"/>
        <v>2</v>
      </c>
      <c r="B473">
        <f t="shared" ca="1" si="23"/>
        <v>1</v>
      </c>
    </row>
    <row r="474" spans="1:2">
      <c r="A474">
        <f t="shared" ca="1" si="22"/>
        <v>0</v>
      </c>
      <c r="B474">
        <f t="shared" ca="1" si="23"/>
        <v>0</v>
      </c>
    </row>
    <row r="475" spans="1:2">
      <c r="A475">
        <f t="shared" ca="1" si="22"/>
        <v>0</v>
      </c>
      <c r="B475">
        <f t="shared" ca="1" si="23"/>
        <v>0</v>
      </c>
    </row>
    <row r="476" spans="1:2">
      <c r="A476">
        <f t="shared" ca="1" si="22"/>
        <v>0</v>
      </c>
      <c r="B476">
        <f t="shared" ca="1" si="23"/>
        <v>0</v>
      </c>
    </row>
    <row r="477" spans="1:2">
      <c r="A477">
        <f t="shared" ca="1" si="22"/>
        <v>0</v>
      </c>
      <c r="B477">
        <f t="shared" ca="1" si="23"/>
        <v>0</v>
      </c>
    </row>
    <row r="478" spans="1:2">
      <c r="A478">
        <f t="shared" ca="1" si="22"/>
        <v>2</v>
      </c>
      <c r="B478">
        <f t="shared" ca="1" si="23"/>
        <v>1</v>
      </c>
    </row>
    <row r="479" spans="1:2">
      <c r="A479">
        <f t="shared" ca="1" si="22"/>
        <v>0</v>
      </c>
      <c r="B479">
        <f t="shared" ca="1" si="23"/>
        <v>0</v>
      </c>
    </row>
    <row r="480" spans="1:2">
      <c r="A480">
        <f t="shared" ca="1" si="22"/>
        <v>0</v>
      </c>
      <c r="B480">
        <f t="shared" ca="1" si="23"/>
        <v>0</v>
      </c>
    </row>
    <row r="481" spans="1:2">
      <c r="A481">
        <f t="shared" ca="1" si="22"/>
        <v>2</v>
      </c>
      <c r="B481">
        <f t="shared" ca="1" si="23"/>
        <v>1</v>
      </c>
    </row>
    <row r="482" spans="1:2">
      <c r="A482">
        <f t="shared" ca="1" si="22"/>
        <v>1</v>
      </c>
      <c r="B482">
        <f t="shared" ca="1" si="23"/>
        <v>1</v>
      </c>
    </row>
    <row r="483" spans="1:2">
      <c r="A483">
        <f t="shared" ca="1" si="22"/>
        <v>0</v>
      </c>
      <c r="B483">
        <f t="shared" ca="1" si="23"/>
        <v>0</v>
      </c>
    </row>
    <row r="484" spans="1:2">
      <c r="A484">
        <f t="shared" ca="1" si="22"/>
        <v>1</v>
      </c>
      <c r="B484">
        <f t="shared" ca="1" si="23"/>
        <v>1</v>
      </c>
    </row>
    <row r="485" spans="1:2">
      <c r="A485">
        <f t="shared" ca="1" si="22"/>
        <v>1</v>
      </c>
      <c r="B485">
        <f t="shared" ca="1" si="23"/>
        <v>1</v>
      </c>
    </row>
    <row r="486" spans="1:2">
      <c r="A486">
        <f t="shared" ca="1" si="22"/>
        <v>1</v>
      </c>
      <c r="B486">
        <f t="shared" ca="1" si="23"/>
        <v>1</v>
      </c>
    </row>
    <row r="487" spans="1:2">
      <c r="A487">
        <f t="shared" ca="1" si="22"/>
        <v>2</v>
      </c>
      <c r="B487">
        <f t="shared" ca="1" si="23"/>
        <v>1</v>
      </c>
    </row>
    <row r="488" spans="1:2">
      <c r="A488">
        <f t="shared" ca="1" si="22"/>
        <v>2</v>
      </c>
      <c r="B488">
        <f t="shared" ca="1" si="23"/>
        <v>1</v>
      </c>
    </row>
    <row r="489" spans="1:2">
      <c r="A489">
        <f t="shared" ca="1" si="22"/>
        <v>2</v>
      </c>
      <c r="B489">
        <f t="shared" ca="1" si="23"/>
        <v>1</v>
      </c>
    </row>
    <row r="490" spans="1:2">
      <c r="A490">
        <f t="shared" ca="1" si="22"/>
        <v>0</v>
      </c>
      <c r="B490">
        <f t="shared" ca="1" si="23"/>
        <v>0</v>
      </c>
    </row>
    <row r="491" spans="1:2">
      <c r="A491">
        <f t="shared" ca="1" si="22"/>
        <v>2</v>
      </c>
      <c r="B491">
        <f t="shared" ca="1" si="23"/>
        <v>1</v>
      </c>
    </row>
    <row r="492" spans="1:2">
      <c r="A492">
        <f t="shared" ca="1" si="22"/>
        <v>2</v>
      </c>
      <c r="B492">
        <f t="shared" ca="1" si="23"/>
        <v>1</v>
      </c>
    </row>
    <row r="493" spans="1:2">
      <c r="A493">
        <f t="shared" ca="1" si="22"/>
        <v>2</v>
      </c>
      <c r="B493">
        <f t="shared" ca="1" si="23"/>
        <v>1</v>
      </c>
    </row>
    <row r="494" spans="1:2">
      <c r="A494">
        <f t="shared" ca="1" si="22"/>
        <v>1</v>
      </c>
      <c r="B494">
        <f t="shared" ca="1" si="23"/>
        <v>1</v>
      </c>
    </row>
    <row r="495" spans="1:2">
      <c r="A495">
        <f t="shared" ca="1" si="22"/>
        <v>1</v>
      </c>
      <c r="B495">
        <f t="shared" ca="1" si="23"/>
        <v>1</v>
      </c>
    </row>
    <row r="496" spans="1:2">
      <c r="A496">
        <f t="shared" ca="1" si="22"/>
        <v>2</v>
      </c>
      <c r="B496">
        <f t="shared" ca="1" si="23"/>
        <v>1</v>
      </c>
    </row>
    <row r="497" spans="1:2">
      <c r="A497">
        <f t="shared" ca="1" si="22"/>
        <v>2</v>
      </c>
      <c r="B497">
        <f t="shared" ca="1" si="23"/>
        <v>1</v>
      </c>
    </row>
    <row r="498" spans="1:2">
      <c r="A498">
        <f t="shared" ca="1" si="22"/>
        <v>2</v>
      </c>
      <c r="B498">
        <f t="shared" ca="1" si="23"/>
        <v>1</v>
      </c>
    </row>
    <row r="499" spans="1:2">
      <c r="A499">
        <f t="shared" ca="1" si="22"/>
        <v>1</v>
      </c>
      <c r="B499">
        <f t="shared" ca="1" si="23"/>
        <v>1</v>
      </c>
    </row>
    <row r="500" spans="1:2">
      <c r="A500">
        <f t="shared" ca="1" si="22"/>
        <v>1</v>
      </c>
      <c r="B500">
        <f t="shared" ca="1" si="23"/>
        <v>1</v>
      </c>
    </row>
    <row r="501" spans="1:2">
      <c r="A501">
        <f t="shared" ca="1" si="22"/>
        <v>2</v>
      </c>
      <c r="B501">
        <f t="shared" ca="1" si="23"/>
        <v>1</v>
      </c>
    </row>
    <row r="502" spans="1:2">
      <c r="A502">
        <f t="shared" ca="1" si="22"/>
        <v>0</v>
      </c>
      <c r="B502">
        <f t="shared" ca="1" si="23"/>
        <v>0</v>
      </c>
    </row>
    <row r="503" spans="1:2">
      <c r="A503">
        <f t="shared" ca="1" si="22"/>
        <v>2</v>
      </c>
      <c r="B503">
        <f t="shared" ca="1" si="23"/>
        <v>1</v>
      </c>
    </row>
    <row r="504" spans="1:2">
      <c r="A504">
        <f t="shared" ca="1" si="22"/>
        <v>0</v>
      </c>
      <c r="B504">
        <f t="shared" ca="1" si="23"/>
        <v>0</v>
      </c>
    </row>
    <row r="505" spans="1:2">
      <c r="A505">
        <f t="shared" ca="1" si="22"/>
        <v>0</v>
      </c>
      <c r="B505">
        <f t="shared" ca="1" si="23"/>
        <v>0</v>
      </c>
    </row>
    <row r="506" spans="1:2">
      <c r="A506">
        <f t="shared" ca="1" si="22"/>
        <v>2</v>
      </c>
      <c r="B506">
        <f t="shared" ca="1" si="23"/>
        <v>1</v>
      </c>
    </row>
    <row r="507" spans="1:2">
      <c r="A507">
        <f t="shared" ca="1" si="22"/>
        <v>1</v>
      </c>
      <c r="B507">
        <f t="shared" ca="1" si="23"/>
        <v>1</v>
      </c>
    </row>
    <row r="508" spans="1:2">
      <c r="A508">
        <f t="shared" ca="1" si="22"/>
        <v>0</v>
      </c>
      <c r="B508">
        <f t="shared" ca="1" si="23"/>
        <v>0</v>
      </c>
    </row>
    <row r="509" spans="1:2">
      <c r="A509">
        <f t="shared" ca="1" si="22"/>
        <v>2</v>
      </c>
      <c r="B509">
        <f t="shared" ca="1" si="23"/>
        <v>1</v>
      </c>
    </row>
    <row r="510" spans="1:2">
      <c r="A510">
        <f t="shared" ca="1" si="22"/>
        <v>1</v>
      </c>
      <c r="B510">
        <f t="shared" ca="1" si="23"/>
        <v>1</v>
      </c>
    </row>
    <row r="511" spans="1:2">
      <c r="A511">
        <f t="shared" ca="1" si="22"/>
        <v>1</v>
      </c>
      <c r="B511">
        <f t="shared" ca="1" si="23"/>
        <v>1</v>
      </c>
    </row>
    <row r="512" spans="1:2">
      <c r="A512">
        <f t="shared" ca="1" si="22"/>
        <v>1</v>
      </c>
      <c r="B512">
        <f t="shared" ca="1" si="23"/>
        <v>1</v>
      </c>
    </row>
    <row r="513" spans="1:2">
      <c r="A513">
        <f t="shared" ref="A513:A576" ca="1" si="24">RANDBETWEEN(0,2)</f>
        <v>0</v>
      </c>
      <c r="B513">
        <f t="shared" ref="B513:B576" ca="1" si="25">IF(A513=0,0,1)</f>
        <v>0</v>
      </c>
    </row>
    <row r="514" spans="1:2">
      <c r="A514">
        <f t="shared" ca="1" si="24"/>
        <v>0</v>
      </c>
      <c r="B514">
        <f t="shared" ca="1" si="25"/>
        <v>0</v>
      </c>
    </row>
    <row r="515" spans="1:2">
      <c r="A515">
        <f t="shared" ca="1" si="24"/>
        <v>2</v>
      </c>
      <c r="B515">
        <f t="shared" ca="1" si="25"/>
        <v>1</v>
      </c>
    </row>
    <row r="516" spans="1:2">
      <c r="A516">
        <f t="shared" ca="1" si="24"/>
        <v>0</v>
      </c>
      <c r="B516">
        <f t="shared" ca="1" si="25"/>
        <v>0</v>
      </c>
    </row>
    <row r="517" spans="1:2">
      <c r="A517">
        <f t="shared" ca="1" si="24"/>
        <v>0</v>
      </c>
      <c r="B517">
        <f t="shared" ca="1" si="25"/>
        <v>0</v>
      </c>
    </row>
    <row r="518" spans="1:2">
      <c r="A518">
        <f t="shared" ca="1" si="24"/>
        <v>2</v>
      </c>
      <c r="B518">
        <f t="shared" ca="1" si="25"/>
        <v>1</v>
      </c>
    </row>
    <row r="519" spans="1:2">
      <c r="A519">
        <f t="shared" ca="1" si="24"/>
        <v>2</v>
      </c>
      <c r="B519">
        <f t="shared" ca="1" si="25"/>
        <v>1</v>
      </c>
    </row>
    <row r="520" spans="1:2">
      <c r="A520">
        <f t="shared" ca="1" si="24"/>
        <v>2</v>
      </c>
      <c r="B520">
        <f t="shared" ca="1" si="25"/>
        <v>1</v>
      </c>
    </row>
    <row r="521" spans="1:2">
      <c r="A521">
        <f t="shared" ca="1" si="24"/>
        <v>2</v>
      </c>
      <c r="B521">
        <f t="shared" ca="1" si="25"/>
        <v>1</v>
      </c>
    </row>
    <row r="522" spans="1:2">
      <c r="A522">
        <f t="shared" ca="1" si="24"/>
        <v>1</v>
      </c>
      <c r="B522">
        <f t="shared" ca="1" si="25"/>
        <v>1</v>
      </c>
    </row>
    <row r="523" spans="1:2">
      <c r="A523">
        <f t="shared" ca="1" si="24"/>
        <v>0</v>
      </c>
      <c r="B523">
        <f t="shared" ca="1" si="25"/>
        <v>0</v>
      </c>
    </row>
    <row r="524" spans="1:2">
      <c r="A524">
        <f t="shared" ca="1" si="24"/>
        <v>1</v>
      </c>
      <c r="B524">
        <f t="shared" ca="1" si="25"/>
        <v>1</v>
      </c>
    </row>
    <row r="525" spans="1:2">
      <c r="A525">
        <f t="shared" ca="1" si="24"/>
        <v>0</v>
      </c>
      <c r="B525">
        <f t="shared" ca="1" si="25"/>
        <v>0</v>
      </c>
    </row>
    <row r="526" spans="1:2">
      <c r="A526">
        <f t="shared" ca="1" si="24"/>
        <v>2</v>
      </c>
      <c r="B526">
        <f t="shared" ca="1" si="25"/>
        <v>1</v>
      </c>
    </row>
    <row r="527" spans="1:2">
      <c r="A527">
        <f t="shared" ca="1" si="24"/>
        <v>0</v>
      </c>
      <c r="B527">
        <f t="shared" ca="1" si="25"/>
        <v>0</v>
      </c>
    </row>
    <row r="528" spans="1:2">
      <c r="A528">
        <f t="shared" ca="1" si="24"/>
        <v>0</v>
      </c>
      <c r="B528">
        <f t="shared" ca="1" si="25"/>
        <v>0</v>
      </c>
    </row>
    <row r="529" spans="1:2">
      <c r="A529">
        <f t="shared" ca="1" si="24"/>
        <v>2</v>
      </c>
      <c r="B529">
        <f t="shared" ca="1" si="25"/>
        <v>1</v>
      </c>
    </row>
    <row r="530" spans="1:2">
      <c r="A530">
        <f t="shared" ca="1" si="24"/>
        <v>0</v>
      </c>
      <c r="B530">
        <f t="shared" ca="1" si="25"/>
        <v>0</v>
      </c>
    </row>
    <row r="531" spans="1:2">
      <c r="A531">
        <f t="shared" ca="1" si="24"/>
        <v>1</v>
      </c>
      <c r="B531">
        <f t="shared" ca="1" si="25"/>
        <v>1</v>
      </c>
    </row>
    <row r="532" spans="1:2">
      <c r="A532">
        <f t="shared" ca="1" si="24"/>
        <v>2</v>
      </c>
      <c r="B532">
        <f t="shared" ca="1" si="25"/>
        <v>1</v>
      </c>
    </row>
    <row r="533" spans="1:2">
      <c r="A533">
        <f t="shared" ca="1" si="24"/>
        <v>0</v>
      </c>
      <c r="B533">
        <f t="shared" ca="1" si="25"/>
        <v>0</v>
      </c>
    </row>
    <row r="534" spans="1:2">
      <c r="A534">
        <f t="shared" ca="1" si="24"/>
        <v>2</v>
      </c>
      <c r="B534">
        <f t="shared" ca="1" si="25"/>
        <v>1</v>
      </c>
    </row>
    <row r="535" spans="1:2">
      <c r="A535">
        <f t="shared" ca="1" si="24"/>
        <v>2</v>
      </c>
      <c r="B535">
        <f t="shared" ca="1" si="25"/>
        <v>1</v>
      </c>
    </row>
    <row r="536" spans="1:2">
      <c r="A536">
        <f t="shared" ca="1" si="24"/>
        <v>0</v>
      </c>
      <c r="B536">
        <f t="shared" ca="1" si="25"/>
        <v>0</v>
      </c>
    </row>
    <row r="537" spans="1:2">
      <c r="A537">
        <f t="shared" ca="1" si="24"/>
        <v>2</v>
      </c>
      <c r="B537">
        <f t="shared" ca="1" si="25"/>
        <v>1</v>
      </c>
    </row>
    <row r="538" spans="1:2">
      <c r="A538">
        <f t="shared" ca="1" si="24"/>
        <v>2</v>
      </c>
      <c r="B538">
        <f t="shared" ca="1" si="25"/>
        <v>1</v>
      </c>
    </row>
    <row r="539" spans="1:2">
      <c r="A539">
        <f t="shared" ca="1" si="24"/>
        <v>2</v>
      </c>
      <c r="B539">
        <f t="shared" ca="1" si="25"/>
        <v>1</v>
      </c>
    </row>
    <row r="540" spans="1:2">
      <c r="A540">
        <f t="shared" ca="1" si="24"/>
        <v>2</v>
      </c>
      <c r="B540">
        <f t="shared" ca="1" si="25"/>
        <v>1</v>
      </c>
    </row>
    <row r="541" spans="1:2">
      <c r="A541">
        <f t="shared" ca="1" si="24"/>
        <v>0</v>
      </c>
      <c r="B541">
        <f t="shared" ca="1" si="25"/>
        <v>0</v>
      </c>
    </row>
    <row r="542" spans="1:2">
      <c r="A542">
        <f t="shared" ca="1" si="24"/>
        <v>0</v>
      </c>
      <c r="B542">
        <f t="shared" ca="1" si="25"/>
        <v>0</v>
      </c>
    </row>
    <row r="543" spans="1:2">
      <c r="A543">
        <f t="shared" ca="1" si="24"/>
        <v>0</v>
      </c>
      <c r="B543">
        <f t="shared" ca="1" si="25"/>
        <v>0</v>
      </c>
    </row>
    <row r="544" spans="1:2">
      <c r="A544">
        <f t="shared" ca="1" si="24"/>
        <v>1</v>
      </c>
      <c r="B544">
        <f t="shared" ca="1" si="25"/>
        <v>1</v>
      </c>
    </row>
    <row r="545" spans="1:2">
      <c r="A545">
        <f t="shared" ca="1" si="24"/>
        <v>2</v>
      </c>
      <c r="B545">
        <f t="shared" ca="1" si="25"/>
        <v>1</v>
      </c>
    </row>
    <row r="546" spans="1:2">
      <c r="A546">
        <f t="shared" ca="1" si="24"/>
        <v>2</v>
      </c>
      <c r="B546">
        <f t="shared" ca="1" si="25"/>
        <v>1</v>
      </c>
    </row>
    <row r="547" spans="1:2">
      <c r="A547">
        <f t="shared" ca="1" si="24"/>
        <v>2</v>
      </c>
      <c r="B547">
        <f t="shared" ca="1" si="25"/>
        <v>1</v>
      </c>
    </row>
    <row r="548" spans="1:2">
      <c r="A548">
        <f t="shared" ca="1" si="24"/>
        <v>2</v>
      </c>
      <c r="B548">
        <f t="shared" ca="1" si="25"/>
        <v>1</v>
      </c>
    </row>
    <row r="549" spans="1:2">
      <c r="A549">
        <f t="shared" ca="1" si="24"/>
        <v>1</v>
      </c>
      <c r="B549">
        <f t="shared" ca="1" si="25"/>
        <v>1</v>
      </c>
    </row>
    <row r="550" spans="1:2">
      <c r="A550">
        <f t="shared" ca="1" si="24"/>
        <v>1</v>
      </c>
      <c r="B550">
        <f t="shared" ca="1" si="25"/>
        <v>1</v>
      </c>
    </row>
    <row r="551" spans="1:2">
      <c r="A551">
        <f t="shared" ca="1" si="24"/>
        <v>1</v>
      </c>
      <c r="B551">
        <f t="shared" ca="1" si="25"/>
        <v>1</v>
      </c>
    </row>
    <row r="552" spans="1:2">
      <c r="A552">
        <f t="shared" ca="1" si="24"/>
        <v>2</v>
      </c>
      <c r="B552">
        <f t="shared" ca="1" si="25"/>
        <v>1</v>
      </c>
    </row>
    <row r="553" spans="1:2">
      <c r="A553">
        <f t="shared" ca="1" si="24"/>
        <v>2</v>
      </c>
      <c r="B553">
        <f t="shared" ca="1" si="25"/>
        <v>1</v>
      </c>
    </row>
    <row r="554" spans="1:2">
      <c r="A554">
        <f t="shared" ca="1" si="24"/>
        <v>2</v>
      </c>
      <c r="B554">
        <f t="shared" ca="1" si="25"/>
        <v>1</v>
      </c>
    </row>
    <row r="555" spans="1:2">
      <c r="A555">
        <f t="shared" ca="1" si="24"/>
        <v>1</v>
      </c>
      <c r="B555">
        <f t="shared" ca="1" si="25"/>
        <v>1</v>
      </c>
    </row>
    <row r="556" spans="1:2">
      <c r="A556">
        <f t="shared" ca="1" si="24"/>
        <v>2</v>
      </c>
      <c r="B556">
        <f t="shared" ca="1" si="25"/>
        <v>1</v>
      </c>
    </row>
    <row r="557" spans="1:2">
      <c r="A557">
        <f t="shared" ca="1" si="24"/>
        <v>0</v>
      </c>
      <c r="B557">
        <f t="shared" ca="1" si="25"/>
        <v>0</v>
      </c>
    </row>
    <row r="558" spans="1:2">
      <c r="A558">
        <f t="shared" ca="1" si="24"/>
        <v>1</v>
      </c>
      <c r="B558">
        <f t="shared" ca="1" si="25"/>
        <v>1</v>
      </c>
    </row>
    <row r="559" spans="1:2">
      <c r="A559">
        <f t="shared" ca="1" si="24"/>
        <v>1</v>
      </c>
      <c r="B559">
        <f t="shared" ca="1" si="25"/>
        <v>1</v>
      </c>
    </row>
    <row r="560" spans="1:2">
      <c r="A560">
        <f t="shared" ca="1" si="24"/>
        <v>1</v>
      </c>
      <c r="B560">
        <f t="shared" ca="1" si="25"/>
        <v>1</v>
      </c>
    </row>
    <row r="561" spans="1:2">
      <c r="A561">
        <f t="shared" ca="1" si="24"/>
        <v>2</v>
      </c>
      <c r="B561">
        <f t="shared" ca="1" si="25"/>
        <v>1</v>
      </c>
    </row>
    <row r="562" spans="1:2">
      <c r="A562">
        <f t="shared" ca="1" si="24"/>
        <v>0</v>
      </c>
      <c r="B562">
        <f t="shared" ca="1" si="25"/>
        <v>0</v>
      </c>
    </row>
    <row r="563" spans="1:2">
      <c r="A563">
        <f t="shared" ca="1" si="24"/>
        <v>0</v>
      </c>
      <c r="B563">
        <f t="shared" ca="1" si="25"/>
        <v>0</v>
      </c>
    </row>
    <row r="564" spans="1:2">
      <c r="A564">
        <f t="shared" ca="1" si="24"/>
        <v>1</v>
      </c>
      <c r="B564">
        <f t="shared" ca="1" si="25"/>
        <v>1</v>
      </c>
    </row>
    <row r="565" spans="1:2">
      <c r="A565">
        <f t="shared" ca="1" si="24"/>
        <v>0</v>
      </c>
      <c r="B565">
        <f t="shared" ca="1" si="25"/>
        <v>0</v>
      </c>
    </row>
    <row r="566" spans="1:2">
      <c r="A566">
        <f t="shared" ca="1" si="24"/>
        <v>0</v>
      </c>
      <c r="B566">
        <f t="shared" ca="1" si="25"/>
        <v>0</v>
      </c>
    </row>
    <row r="567" spans="1:2">
      <c r="A567">
        <f t="shared" ca="1" si="24"/>
        <v>2</v>
      </c>
      <c r="B567">
        <f t="shared" ca="1" si="25"/>
        <v>1</v>
      </c>
    </row>
    <row r="568" spans="1:2">
      <c r="A568">
        <f t="shared" ca="1" si="24"/>
        <v>1</v>
      </c>
      <c r="B568">
        <f t="shared" ca="1" si="25"/>
        <v>1</v>
      </c>
    </row>
    <row r="569" spans="1:2">
      <c r="A569">
        <f t="shared" ca="1" si="24"/>
        <v>0</v>
      </c>
      <c r="B569">
        <f t="shared" ca="1" si="25"/>
        <v>0</v>
      </c>
    </row>
    <row r="570" spans="1:2">
      <c r="A570">
        <f t="shared" ca="1" si="24"/>
        <v>2</v>
      </c>
      <c r="B570">
        <f t="shared" ca="1" si="25"/>
        <v>1</v>
      </c>
    </row>
    <row r="571" spans="1:2">
      <c r="A571">
        <f t="shared" ca="1" si="24"/>
        <v>1</v>
      </c>
      <c r="B571">
        <f t="shared" ca="1" si="25"/>
        <v>1</v>
      </c>
    </row>
    <row r="572" spans="1:2">
      <c r="A572">
        <f t="shared" ca="1" si="24"/>
        <v>1</v>
      </c>
      <c r="B572">
        <f t="shared" ca="1" si="25"/>
        <v>1</v>
      </c>
    </row>
    <row r="573" spans="1:2">
      <c r="A573">
        <f t="shared" ca="1" si="24"/>
        <v>2</v>
      </c>
      <c r="B573">
        <f t="shared" ca="1" si="25"/>
        <v>1</v>
      </c>
    </row>
    <row r="574" spans="1:2">
      <c r="A574">
        <f t="shared" ca="1" si="24"/>
        <v>2</v>
      </c>
      <c r="B574">
        <f t="shared" ca="1" si="25"/>
        <v>1</v>
      </c>
    </row>
    <row r="575" spans="1:2">
      <c r="A575">
        <f t="shared" ca="1" si="24"/>
        <v>2</v>
      </c>
      <c r="B575">
        <f t="shared" ca="1" si="25"/>
        <v>1</v>
      </c>
    </row>
    <row r="576" spans="1:2">
      <c r="A576">
        <f t="shared" ca="1" si="24"/>
        <v>0</v>
      </c>
      <c r="B576">
        <f t="shared" ca="1" si="25"/>
        <v>0</v>
      </c>
    </row>
    <row r="577" spans="1:2">
      <c r="A577">
        <f t="shared" ref="A577:A640" ca="1" si="26">RANDBETWEEN(0,2)</f>
        <v>0</v>
      </c>
      <c r="B577">
        <f t="shared" ref="B577:B640" ca="1" si="27">IF(A577=0,0,1)</f>
        <v>0</v>
      </c>
    </row>
    <row r="578" spans="1:2">
      <c r="A578">
        <f t="shared" ca="1" si="26"/>
        <v>0</v>
      </c>
      <c r="B578">
        <f t="shared" ca="1" si="27"/>
        <v>0</v>
      </c>
    </row>
    <row r="579" spans="1:2">
      <c r="A579">
        <f t="shared" ca="1" si="26"/>
        <v>0</v>
      </c>
      <c r="B579">
        <f t="shared" ca="1" si="27"/>
        <v>0</v>
      </c>
    </row>
    <row r="580" spans="1:2">
      <c r="A580">
        <f t="shared" ca="1" si="26"/>
        <v>1</v>
      </c>
      <c r="B580">
        <f t="shared" ca="1" si="27"/>
        <v>1</v>
      </c>
    </row>
    <row r="581" spans="1:2">
      <c r="A581">
        <f t="shared" ca="1" si="26"/>
        <v>0</v>
      </c>
      <c r="B581">
        <f t="shared" ca="1" si="27"/>
        <v>0</v>
      </c>
    </row>
    <row r="582" spans="1:2">
      <c r="A582">
        <f t="shared" ca="1" si="26"/>
        <v>2</v>
      </c>
      <c r="B582">
        <f t="shared" ca="1" si="27"/>
        <v>1</v>
      </c>
    </row>
    <row r="583" spans="1:2">
      <c r="A583">
        <f t="shared" ca="1" si="26"/>
        <v>1</v>
      </c>
      <c r="B583">
        <f t="shared" ca="1" si="27"/>
        <v>1</v>
      </c>
    </row>
    <row r="584" spans="1:2">
      <c r="A584">
        <f t="shared" ca="1" si="26"/>
        <v>1</v>
      </c>
      <c r="B584">
        <f t="shared" ca="1" si="27"/>
        <v>1</v>
      </c>
    </row>
    <row r="585" spans="1:2">
      <c r="A585">
        <f t="shared" ca="1" si="26"/>
        <v>2</v>
      </c>
      <c r="B585">
        <f t="shared" ca="1" si="27"/>
        <v>1</v>
      </c>
    </row>
    <row r="586" spans="1:2">
      <c r="A586">
        <f t="shared" ca="1" si="26"/>
        <v>0</v>
      </c>
      <c r="B586">
        <f t="shared" ca="1" si="27"/>
        <v>0</v>
      </c>
    </row>
    <row r="587" spans="1:2">
      <c r="A587">
        <f t="shared" ca="1" si="26"/>
        <v>0</v>
      </c>
      <c r="B587">
        <f t="shared" ca="1" si="27"/>
        <v>0</v>
      </c>
    </row>
    <row r="588" spans="1:2">
      <c r="A588">
        <f t="shared" ca="1" si="26"/>
        <v>0</v>
      </c>
      <c r="B588">
        <f t="shared" ca="1" si="27"/>
        <v>0</v>
      </c>
    </row>
    <row r="589" spans="1:2">
      <c r="A589">
        <f t="shared" ca="1" si="26"/>
        <v>0</v>
      </c>
      <c r="B589">
        <f t="shared" ca="1" si="27"/>
        <v>0</v>
      </c>
    </row>
    <row r="590" spans="1:2">
      <c r="A590">
        <f t="shared" ca="1" si="26"/>
        <v>1</v>
      </c>
      <c r="B590">
        <f t="shared" ca="1" si="27"/>
        <v>1</v>
      </c>
    </row>
    <row r="591" spans="1:2">
      <c r="A591">
        <f t="shared" ca="1" si="26"/>
        <v>1</v>
      </c>
      <c r="B591">
        <f t="shared" ca="1" si="27"/>
        <v>1</v>
      </c>
    </row>
    <row r="592" spans="1:2">
      <c r="A592">
        <f t="shared" ca="1" si="26"/>
        <v>0</v>
      </c>
      <c r="B592">
        <f t="shared" ca="1" si="27"/>
        <v>0</v>
      </c>
    </row>
    <row r="593" spans="1:2">
      <c r="A593">
        <f t="shared" ca="1" si="26"/>
        <v>0</v>
      </c>
      <c r="B593">
        <f t="shared" ca="1" si="27"/>
        <v>0</v>
      </c>
    </row>
    <row r="594" spans="1:2">
      <c r="A594">
        <f t="shared" ca="1" si="26"/>
        <v>1</v>
      </c>
      <c r="B594">
        <f t="shared" ca="1" si="27"/>
        <v>1</v>
      </c>
    </row>
    <row r="595" spans="1:2">
      <c r="A595">
        <f t="shared" ca="1" si="26"/>
        <v>2</v>
      </c>
      <c r="B595">
        <f t="shared" ca="1" si="27"/>
        <v>1</v>
      </c>
    </row>
    <row r="596" spans="1:2">
      <c r="A596">
        <f t="shared" ca="1" si="26"/>
        <v>0</v>
      </c>
      <c r="B596">
        <f t="shared" ca="1" si="27"/>
        <v>0</v>
      </c>
    </row>
    <row r="597" spans="1:2">
      <c r="A597">
        <f t="shared" ca="1" si="26"/>
        <v>1</v>
      </c>
      <c r="B597">
        <f t="shared" ca="1" si="27"/>
        <v>1</v>
      </c>
    </row>
    <row r="598" spans="1:2">
      <c r="A598">
        <f t="shared" ca="1" si="26"/>
        <v>1</v>
      </c>
      <c r="B598">
        <f t="shared" ca="1" si="27"/>
        <v>1</v>
      </c>
    </row>
    <row r="599" spans="1:2">
      <c r="A599">
        <f t="shared" ca="1" si="26"/>
        <v>2</v>
      </c>
      <c r="B599">
        <f t="shared" ca="1" si="27"/>
        <v>1</v>
      </c>
    </row>
    <row r="600" spans="1:2">
      <c r="A600">
        <f t="shared" ca="1" si="26"/>
        <v>1</v>
      </c>
      <c r="B600">
        <f t="shared" ca="1" si="27"/>
        <v>1</v>
      </c>
    </row>
    <row r="601" spans="1:2">
      <c r="A601">
        <f t="shared" ca="1" si="26"/>
        <v>1</v>
      </c>
      <c r="B601">
        <f t="shared" ca="1" si="27"/>
        <v>1</v>
      </c>
    </row>
    <row r="602" spans="1:2">
      <c r="A602">
        <f t="shared" ca="1" si="26"/>
        <v>0</v>
      </c>
      <c r="B602">
        <f t="shared" ca="1" si="27"/>
        <v>0</v>
      </c>
    </row>
    <row r="603" spans="1:2">
      <c r="A603">
        <f t="shared" ca="1" si="26"/>
        <v>0</v>
      </c>
      <c r="B603">
        <f t="shared" ca="1" si="27"/>
        <v>0</v>
      </c>
    </row>
    <row r="604" spans="1:2">
      <c r="A604">
        <f t="shared" ca="1" si="26"/>
        <v>0</v>
      </c>
      <c r="B604">
        <f t="shared" ca="1" si="27"/>
        <v>0</v>
      </c>
    </row>
    <row r="605" spans="1:2">
      <c r="A605">
        <f t="shared" ca="1" si="26"/>
        <v>1</v>
      </c>
      <c r="B605">
        <f t="shared" ca="1" si="27"/>
        <v>1</v>
      </c>
    </row>
    <row r="606" spans="1:2">
      <c r="A606">
        <f t="shared" ca="1" si="26"/>
        <v>0</v>
      </c>
      <c r="B606">
        <f t="shared" ca="1" si="27"/>
        <v>0</v>
      </c>
    </row>
    <row r="607" spans="1:2">
      <c r="A607">
        <f t="shared" ca="1" si="26"/>
        <v>1</v>
      </c>
      <c r="B607">
        <f t="shared" ca="1" si="27"/>
        <v>1</v>
      </c>
    </row>
    <row r="608" spans="1:2">
      <c r="A608">
        <f t="shared" ca="1" si="26"/>
        <v>0</v>
      </c>
      <c r="B608">
        <f t="shared" ca="1" si="27"/>
        <v>0</v>
      </c>
    </row>
    <row r="609" spans="1:2">
      <c r="A609">
        <f t="shared" ca="1" si="26"/>
        <v>1</v>
      </c>
      <c r="B609">
        <f t="shared" ca="1" si="27"/>
        <v>1</v>
      </c>
    </row>
    <row r="610" spans="1:2">
      <c r="A610">
        <f t="shared" ca="1" si="26"/>
        <v>0</v>
      </c>
      <c r="B610">
        <f t="shared" ca="1" si="27"/>
        <v>0</v>
      </c>
    </row>
    <row r="611" spans="1:2">
      <c r="A611">
        <f t="shared" ca="1" si="26"/>
        <v>2</v>
      </c>
      <c r="B611">
        <f t="shared" ca="1" si="27"/>
        <v>1</v>
      </c>
    </row>
    <row r="612" spans="1:2">
      <c r="A612">
        <f t="shared" ca="1" si="26"/>
        <v>0</v>
      </c>
      <c r="B612">
        <f t="shared" ca="1" si="27"/>
        <v>0</v>
      </c>
    </row>
    <row r="613" spans="1:2">
      <c r="A613">
        <f t="shared" ca="1" si="26"/>
        <v>0</v>
      </c>
      <c r="B613">
        <f t="shared" ca="1" si="27"/>
        <v>0</v>
      </c>
    </row>
    <row r="614" spans="1:2">
      <c r="A614">
        <f t="shared" ca="1" si="26"/>
        <v>2</v>
      </c>
      <c r="B614">
        <f t="shared" ca="1" si="27"/>
        <v>1</v>
      </c>
    </row>
    <row r="615" spans="1:2">
      <c r="A615">
        <f t="shared" ca="1" si="26"/>
        <v>1</v>
      </c>
      <c r="B615">
        <f t="shared" ca="1" si="27"/>
        <v>1</v>
      </c>
    </row>
    <row r="616" spans="1:2">
      <c r="A616">
        <f t="shared" ca="1" si="26"/>
        <v>2</v>
      </c>
      <c r="B616">
        <f t="shared" ca="1" si="27"/>
        <v>1</v>
      </c>
    </row>
    <row r="617" spans="1:2">
      <c r="A617">
        <f t="shared" ca="1" si="26"/>
        <v>2</v>
      </c>
      <c r="B617">
        <f t="shared" ca="1" si="27"/>
        <v>1</v>
      </c>
    </row>
    <row r="618" spans="1:2">
      <c r="A618">
        <f t="shared" ca="1" si="26"/>
        <v>0</v>
      </c>
      <c r="B618">
        <f t="shared" ca="1" si="27"/>
        <v>0</v>
      </c>
    </row>
    <row r="619" spans="1:2">
      <c r="A619">
        <f t="shared" ca="1" si="26"/>
        <v>0</v>
      </c>
      <c r="B619">
        <f t="shared" ca="1" si="27"/>
        <v>0</v>
      </c>
    </row>
    <row r="620" spans="1:2">
      <c r="A620">
        <f t="shared" ca="1" si="26"/>
        <v>0</v>
      </c>
      <c r="B620">
        <f t="shared" ca="1" si="27"/>
        <v>0</v>
      </c>
    </row>
    <row r="621" spans="1:2">
      <c r="A621">
        <f t="shared" ca="1" si="26"/>
        <v>1</v>
      </c>
      <c r="B621">
        <f t="shared" ca="1" si="27"/>
        <v>1</v>
      </c>
    </row>
    <row r="622" spans="1:2">
      <c r="A622">
        <f t="shared" ca="1" si="26"/>
        <v>2</v>
      </c>
      <c r="B622">
        <f t="shared" ca="1" si="27"/>
        <v>1</v>
      </c>
    </row>
    <row r="623" spans="1:2">
      <c r="A623">
        <f t="shared" ca="1" si="26"/>
        <v>2</v>
      </c>
      <c r="B623">
        <f t="shared" ca="1" si="27"/>
        <v>1</v>
      </c>
    </row>
    <row r="624" spans="1:2">
      <c r="A624">
        <f t="shared" ca="1" si="26"/>
        <v>1</v>
      </c>
      <c r="B624">
        <f t="shared" ca="1" si="27"/>
        <v>1</v>
      </c>
    </row>
    <row r="625" spans="1:2">
      <c r="A625">
        <f t="shared" ca="1" si="26"/>
        <v>0</v>
      </c>
      <c r="B625">
        <f t="shared" ca="1" si="27"/>
        <v>0</v>
      </c>
    </row>
    <row r="626" spans="1:2">
      <c r="A626">
        <f t="shared" ca="1" si="26"/>
        <v>0</v>
      </c>
      <c r="B626">
        <f t="shared" ca="1" si="27"/>
        <v>0</v>
      </c>
    </row>
    <row r="627" spans="1:2">
      <c r="A627">
        <f t="shared" ca="1" si="26"/>
        <v>1</v>
      </c>
      <c r="B627">
        <f t="shared" ca="1" si="27"/>
        <v>1</v>
      </c>
    </row>
    <row r="628" spans="1:2">
      <c r="A628">
        <f t="shared" ca="1" si="26"/>
        <v>0</v>
      </c>
      <c r="B628">
        <f t="shared" ca="1" si="27"/>
        <v>0</v>
      </c>
    </row>
    <row r="629" spans="1:2">
      <c r="A629">
        <f t="shared" ca="1" si="26"/>
        <v>1</v>
      </c>
      <c r="B629">
        <f t="shared" ca="1" si="27"/>
        <v>1</v>
      </c>
    </row>
    <row r="630" spans="1:2">
      <c r="A630">
        <f t="shared" ca="1" si="26"/>
        <v>0</v>
      </c>
      <c r="B630">
        <f t="shared" ca="1" si="27"/>
        <v>0</v>
      </c>
    </row>
    <row r="631" spans="1:2">
      <c r="A631">
        <f t="shared" ca="1" si="26"/>
        <v>2</v>
      </c>
      <c r="B631">
        <f t="shared" ca="1" si="27"/>
        <v>1</v>
      </c>
    </row>
    <row r="632" spans="1:2">
      <c r="A632">
        <f t="shared" ca="1" si="26"/>
        <v>1</v>
      </c>
      <c r="B632">
        <f t="shared" ca="1" si="27"/>
        <v>1</v>
      </c>
    </row>
    <row r="633" spans="1:2">
      <c r="A633">
        <f t="shared" ca="1" si="26"/>
        <v>2</v>
      </c>
      <c r="B633">
        <f t="shared" ca="1" si="27"/>
        <v>1</v>
      </c>
    </row>
    <row r="634" spans="1:2">
      <c r="A634">
        <f t="shared" ca="1" si="26"/>
        <v>2</v>
      </c>
      <c r="B634">
        <f t="shared" ca="1" si="27"/>
        <v>1</v>
      </c>
    </row>
    <row r="635" spans="1:2">
      <c r="A635">
        <f t="shared" ca="1" si="26"/>
        <v>1</v>
      </c>
      <c r="B635">
        <f t="shared" ca="1" si="27"/>
        <v>1</v>
      </c>
    </row>
    <row r="636" spans="1:2">
      <c r="A636">
        <f t="shared" ca="1" si="26"/>
        <v>1</v>
      </c>
      <c r="B636">
        <f t="shared" ca="1" si="27"/>
        <v>1</v>
      </c>
    </row>
    <row r="637" spans="1:2">
      <c r="A637">
        <f t="shared" ca="1" si="26"/>
        <v>2</v>
      </c>
      <c r="B637">
        <f t="shared" ca="1" si="27"/>
        <v>1</v>
      </c>
    </row>
    <row r="638" spans="1:2">
      <c r="A638">
        <f t="shared" ca="1" si="26"/>
        <v>1</v>
      </c>
      <c r="B638">
        <f t="shared" ca="1" si="27"/>
        <v>1</v>
      </c>
    </row>
    <row r="639" spans="1:2">
      <c r="A639">
        <f t="shared" ca="1" si="26"/>
        <v>1</v>
      </c>
      <c r="B639">
        <f t="shared" ca="1" si="27"/>
        <v>1</v>
      </c>
    </row>
    <row r="640" spans="1:2">
      <c r="A640">
        <f t="shared" ca="1" si="26"/>
        <v>0</v>
      </c>
      <c r="B640">
        <f t="shared" ca="1" si="27"/>
        <v>0</v>
      </c>
    </row>
    <row r="641" spans="1:2">
      <c r="A641">
        <f t="shared" ref="A641:A704" ca="1" si="28">RANDBETWEEN(0,2)</f>
        <v>0</v>
      </c>
      <c r="B641">
        <f t="shared" ref="B641:B704" ca="1" si="29">IF(A641=0,0,1)</f>
        <v>0</v>
      </c>
    </row>
    <row r="642" spans="1:2">
      <c r="A642">
        <f t="shared" ca="1" si="28"/>
        <v>2</v>
      </c>
      <c r="B642">
        <f t="shared" ca="1" si="29"/>
        <v>1</v>
      </c>
    </row>
    <row r="643" spans="1:2">
      <c r="A643">
        <f t="shared" ca="1" si="28"/>
        <v>0</v>
      </c>
      <c r="B643">
        <f t="shared" ca="1" si="29"/>
        <v>0</v>
      </c>
    </row>
    <row r="644" spans="1:2">
      <c r="A644">
        <f t="shared" ca="1" si="28"/>
        <v>0</v>
      </c>
      <c r="B644">
        <f t="shared" ca="1" si="29"/>
        <v>0</v>
      </c>
    </row>
    <row r="645" spans="1:2">
      <c r="A645">
        <f t="shared" ca="1" si="28"/>
        <v>0</v>
      </c>
      <c r="B645">
        <f t="shared" ca="1" si="29"/>
        <v>0</v>
      </c>
    </row>
    <row r="646" spans="1:2">
      <c r="A646">
        <f t="shared" ca="1" si="28"/>
        <v>1</v>
      </c>
      <c r="B646">
        <f t="shared" ca="1" si="29"/>
        <v>1</v>
      </c>
    </row>
    <row r="647" spans="1:2">
      <c r="A647">
        <f t="shared" ca="1" si="28"/>
        <v>2</v>
      </c>
      <c r="B647">
        <f t="shared" ca="1" si="29"/>
        <v>1</v>
      </c>
    </row>
    <row r="648" spans="1:2">
      <c r="A648">
        <f t="shared" ca="1" si="28"/>
        <v>2</v>
      </c>
      <c r="B648">
        <f t="shared" ca="1" si="29"/>
        <v>1</v>
      </c>
    </row>
    <row r="649" spans="1:2">
      <c r="A649">
        <f t="shared" ca="1" si="28"/>
        <v>0</v>
      </c>
      <c r="B649">
        <f t="shared" ca="1" si="29"/>
        <v>0</v>
      </c>
    </row>
    <row r="650" spans="1:2">
      <c r="A650">
        <f t="shared" ca="1" si="28"/>
        <v>0</v>
      </c>
      <c r="B650">
        <f t="shared" ca="1" si="29"/>
        <v>0</v>
      </c>
    </row>
    <row r="651" spans="1:2">
      <c r="A651">
        <f t="shared" ca="1" si="28"/>
        <v>0</v>
      </c>
      <c r="B651">
        <f t="shared" ca="1" si="29"/>
        <v>0</v>
      </c>
    </row>
    <row r="652" spans="1:2">
      <c r="A652">
        <f t="shared" ca="1" si="28"/>
        <v>0</v>
      </c>
      <c r="B652">
        <f t="shared" ca="1" si="29"/>
        <v>0</v>
      </c>
    </row>
    <row r="653" spans="1:2">
      <c r="A653">
        <f t="shared" ca="1" si="28"/>
        <v>1</v>
      </c>
      <c r="B653">
        <f t="shared" ca="1" si="29"/>
        <v>1</v>
      </c>
    </row>
    <row r="654" spans="1:2">
      <c r="A654">
        <f t="shared" ca="1" si="28"/>
        <v>1</v>
      </c>
      <c r="B654">
        <f t="shared" ca="1" si="29"/>
        <v>1</v>
      </c>
    </row>
    <row r="655" spans="1:2">
      <c r="A655">
        <f t="shared" ca="1" si="28"/>
        <v>0</v>
      </c>
      <c r="B655">
        <f t="shared" ca="1" si="29"/>
        <v>0</v>
      </c>
    </row>
    <row r="656" spans="1:2">
      <c r="A656">
        <f t="shared" ca="1" si="28"/>
        <v>0</v>
      </c>
      <c r="B656">
        <f t="shared" ca="1" si="29"/>
        <v>0</v>
      </c>
    </row>
    <row r="657" spans="1:2">
      <c r="A657">
        <f t="shared" ca="1" si="28"/>
        <v>0</v>
      </c>
      <c r="B657">
        <f t="shared" ca="1" si="29"/>
        <v>0</v>
      </c>
    </row>
    <row r="658" spans="1:2">
      <c r="A658">
        <f t="shared" ca="1" si="28"/>
        <v>0</v>
      </c>
      <c r="B658">
        <f t="shared" ca="1" si="29"/>
        <v>0</v>
      </c>
    </row>
    <row r="659" spans="1:2">
      <c r="A659">
        <f t="shared" ca="1" si="28"/>
        <v>0</v>
      </c>
      <c r="B659">
        <f t="shared" ca="1" si="29"/>
        <v>0</v>
      </c>
    </row>
    <row r="660" spans="1:2">
      <c r="A660">
        <f t="shared" ca="1" si="28"/>
        <v>1</v>
      </c>
      <c r="B660">
        <f t="shared" ca="1" si="29"/>
        <v>1</v>
      </c>
    </row>
    <row r="661" spans="1:2">
      <c r="A661">
        <f t="shared" ca="1" si="28"/>
        <v>1</v>
      </c>
      <c r="B661">
        <f t="shared" ca="1" si="29"/>
        <v>1</v>
      </c>
    </row>
    <row r="662" spans="1:2">
      <c r="A662">
        <f t="shared" ca="1" si="28"/>
        <v>1</v>
      </c>
      <c r="B662">
        <f t="shared" ca="1" si="29"/>
        <v>1</v>
      </c>
    </row>
    <row r="663" spans="1:2">
      <c r="A663">
        <f t="shared" ca="1" si="28"/>
        <v>0</v>
      </c>
      <c r="B663">
        <f t="shared" ca="1" si="29"/>
        <v>0</v>
      </c>
    </row>
    <row r="664" spans="1:2">
      <c r="A664">
        <f t="shared" ca="1" si="28"/>
        <v>2</v>
      </c>
      <c r="B664">
        <f t="shared" ca="1" si="29"/>
        <v>1</v>
      </c>
    </row>
    <row r="665" spans="1:2">
      <c r="A665">
        <f t="shared" ca="1" si="28"/>
        <v>1</v>
      </c>
      <c r="B665">
        <f t="shared" ca="1" si="29"/>
        <v>1</v>
      </c>
    </row>
    <row r="666" spans="1:2">
      <c r="A666">
        <f t="shared" ca="1" si="28"/>
        <v>2</v>
      </c>
      <c r="B666">
        <f t="shared" ca="1" si="29"/>
        <v>1</v>
      </c>
    </row>
    <row r="667" spans="1:2">
      <c r="A667">
        <f t="shared" ca="1" si="28"/>
        <v>1</v>
      </c>
      <c r="B667">
        <f t="shared" ca="1" si="29"/>
        <v>1</v>
      </c>
    </row>
    <row r="668" spans="1:2">
      <c r="A668">
        <f t="shared" ca="1" si="28"/>
        <v>0</v>
      </c>
      <c r="B668">
        <f t="shared" ca="1" si="29"/>
        <v>0</v>
      </c>
    </row>
    <row r="669" spans="1:2">
      <c r="A669">
        <f t="shared" ca="1" si="28"/>
        <v>0</v>
      </c>
      <c r="B669">
        <f t="shared" ca="1" si="29"/>
        <v>0</v>
      </c>
    </row>
    <row r="670" spans="1:2">
      <c r="A670">
        <f t="shared" ca="1" si="28"/>
        <v>2</v>
      </c>
      <c r="B670">
        <f t="shared" ca="1" si="29"/>
        <v>1</v>
      </c>
    </row>
    <row r="671" spans="1:2">
      <c r="A671">
        <f t="shared" ca="1" si="28"/>
        <v>2</v>
      </c>
      <c r="B671">
        <f t="shared" ca="1" si="29"/>
        <v>1</v>
      </c>
    </row>
    <row r="672" spans="1:2">
      <c r="A672">
        <f t="shared" ca="1" si="28"/>
        <v>2</v>
      </c>
      <c r="B672">
        <f t="shared" ca="1" si="29"/>
        <v>1</v>
      </c>
    </row>
    <row r="673" spans="1:2">
      <c r="A673">
        <f t="shared" ca="1" si="28"/>
        <v>2</v>
      </c>
      <c r="B673">
        <f t="shared" ca="1" si="29"/>
        <v>1</v>
      </c>
    </row>
    <row r="674" spans="1:2">
      <c r="A674">
        <f t="shared" ca="1" si="28"/>
        <v>0</v>
      </c>
      <c r="B674">
        <f t="shared" ca="1" si="29"/>
        <v>0</v>
      </c>
    </row>
    <row r="675" spans="1:2">
      <c r="A675">
        <f t="shared" ca="1" si="28"/>
        <v>2</v>
      </c>
      <c r="B675">
        <f t="shared" ca="1" si="29"/>
        <v>1</v>
      </c>
    </row>
    <row r="676" spans="1:2">
      <c r="A676">
        <f t="shared" ca="1" si="28"/>
        <v>0</v>
      </c>
      <c r="B676">
        <f t="shared" ca="1" si="29"/>
        <v>0</v>
      </c>
    </row>
    <row r="677" spans="1:2">
      <c r="A677">
        <f t="shared" ca="1" si="28"/>
        <v>2</v>
      </c>
      <c r="B677">
        <f t="shared" ca="1" si="29"/>
        <v>1</v>
      </c>
    </row>
    <row r="678" spans="1:2">
      <c r="A678">
        <f t="shared" ca="1" si="28"/>
        <v>1</v>
      </c>
      <c r="B678">
        <f t="shared" ca="1" si="29"/>
        <v>1</v>
      </c>
    </row>
    <row r="679" spans="1:2">
      <c r="A679">
        <f t="shared" ca="1" si="28"/>
        <v>0</v>
      </c>
      <c r="B679">
        <f t="shared" ca="1" si="29"/>
        <v>0</v>
      </c>
    </row>
    <row r="680" spans="1:2">
      <c r="A680">
        <f t="shared" ca="1" si="28"/>
        <v>0</v>
      </c>
      <c r="B680">
        <f t="shared" ca="1" si="29"/>
        <v>0</v>
      </c>
    </row>
    <row r="681" spans="1:2">
      <c r="A681">
        <f t="shared" ca="1" si="28"/>
        <v>0</v>
      </c>
      <c r="B681">
        <f t="shared" ca="1" si="29"/>
        <v>0</v>
      </c>
    </row>
    <row r="682" spans="1:2">
      <c r="A682">
        <f t="shared" ca="1" si="28"/>
        <v>2</v>
      </c>
      <c r="B682">
        <f t="shared" ca="1" si="29"/>
        <v>1</v>
      </c>
    </row>
    <row r="683" spans="1:2">
      <c r="A683">
        <f t="shared" ca="1" si="28"/>
        <v>1</v>
      </c>
      <c r="B683">
        <f t="shared" ca="1" si="29"/>
        <v>1</v>
      </c>
    </row>
    <row r="684" spans="1:2">
      <c r="A684">
        <f t="shared" ca="1" si="28"/>
        <v>0</v>
      </c>
      <c r="B684">
        <f t="shared" ca="1" si="29"/>
        <v>0</v>
      </c>
    </row>
    <row r="685" spans="1:2">
      <c r="A685">
        <f t="shared" ca="1" si="28"/>
        <v>2</v>
      </c>
      <c r="B685">
        <f t="shared" ca="1" si="29"/>
        <v>1</v>
      </c>
    </row>
    <row r="686" spans="1:2">
      <c r="A686">
        <f t="shared" ca="1" si="28"/>
        <v>2</v>
      </c>
      <c r="B686">
        <f t="shared" ca="1" si="29"/>
        <v>1</v>
      </c>
    </row>
    <row r="687" spans="1:2">
      <c r="A687">
        <f t="shared" ca="1" si="28"/>
        <v>2</v>
      </c>
      <c r="B687">
        <f t="shared" ca="1" si="29"/>
        <v>1</v>
      </c>
    </row>
    <row r="688" spans="1:2">
      <c r="A688">
        <f t="shared" ca="1" si="28"/>
        <v>1</v>
      </c>
      <c r="B688">
        <f t="shared" ca="1" si="29"/>
        <v>1</v>
      </c>
    </row>
    <row r="689" spans="1:2">
      <c r="A689">
        <f t="shared" ca="1" si="28"/>
        <v>0</v>
      </c>
      <c r="B689">
        <f t="shared" ca="1" si="29"/>
        <v>0</v>
      </c>
    </row>
    <row r="690" spans="1:2">
      <c r="A690">
        <f t="shared" ca="1" si="28"/>
        <v>2</v>
      </c>
      <c r="B690">
        <f t="shared" ca="1" si="29"/>
        <v>1</v>
      </c>
    </row>
    <row r="691" spans="1:2">
      <c r="A691">
        <f t="shared" ca="1" si="28"/>
        <v>0</v>
      </c>
      <c r="B691">
        <f t="shared" ca="1" si="29"/>
        <v>0</v>
      </c>
    </row>
    <row r="692" spans="1:2">
      <c r="A692">
        <f t="shared" ca="1" si="28"/>
        <v>1</v>
      </c>
      <c r="B692">
        <f t="shared" ca="1" si="29"/>
        <v>1</v>
      </c>
    </row>
    <row r="693" spans="1:2">
      <c r="A693">
        <f t="shared" ca="1" si="28"/>
        <v>0</v>
      </c>
      <c r="B693">
        <f t="shared" ca="1" si="29"/>
        <v>0</v>
      </c>
    </row>
    <row r="694" spans="1:2">
      <c r="A694">
        <f t="shared" ca="1" si="28"/>
        <v>2</v>
      </c>
      <c r="B694">
        <f t="shared" ca="1" si="29"/>
        <v>1</v>
      </c>
    </row>
    <row r="695" spans="1:2">
      <c r="A695">
        <f t="shared" ca="1" si="28"/>
        <v>0</v>
      </c>
      <c r="B695">
        <f t="shared" ca="1" si="29"/>
        <v>0</v>
      </c>
    </row>
    <row r="696" spans="1:2">
      <c r="A696">
        <f t="shared" ca="1" si="28"/>
        <v>2</v>
      </c>
      <c r="B696">
        <f t="shared" ca="1" si="29"/>
        <v>1</v>
      </c>
    </row>
    <row r="697" spans="1:2">
      <c r="A697">
        <f t="shared" ca="1" si="28"/>
        <v>0</v>
      </c>
      <c r="B697">
        <f t="shared" ca="1" si="29"/>
        <v>0</v>
      </c>
    </row>
    <row r="698" spans="1:2">
      <c r="A698">
        <f t="shared" ca="1" si="28"/>
        <v>0</v>
      </c>
      <c r="B698">
        <f t="shared" ca="1" si="29"/>
        <v>0</v>
      </c>
    </row>
    <row r="699" spans="1:2">
      <c r="A699">
        <f t="shared" ca="1" si="28"/>
        <v>1</v>
      </c>
      <c r="B699">
        <f t="shared" ca="1" si="29"/>
        <v>1</v>
      </c>
    </row>
    <row r="700" spans="1:2">
      <c r="A700">
        <f t="shared" ca="1" si="28"/>
        <v>0</v>
      </c>
      <c r="B700">
        <f t="shared" ca="1" si="29"/>
        <v>0</v>
      </c>
    </row>
    <row r="701" spans="1:2">
      <c r="A701">
        <f t="shared" ca="1" si="28"/>
        <v>1</v>
      </c>
      <c r="B701">
        <f t="shared" ca="1" si="29"/>
        <v>1</v>
      </c>
    </row>
    <row r="702" spans="1:2">
      <c r="A702">
        <f t="shared" ca="1" si="28"/>
        <v>0</v>
      </c>
      <c r="B702">
        <f t="shared" ca="1" si="29"/>
        <v>0</v>
      </c>
    </row>
    <row r="703" spans="1:2">
      <c r="A703">
        <f t="shared" ca="1" si="28"/>
        <v>2</v>
      </c>
      <c r="B703">
        <f t="shared" ca="1" si="29"/>
        <v>1</v>
      </c>
    </row>
    <row r="704" spans="1:2">
      <c r="A704">
        <f t="shared" ca="1" si="28"/>
        <v>1</v>
      </c>
      <c r="B704">
        <f t="shared" ca="1" si="29"/>
        <v>1</v>
      </c>
    </row>
    <row r="705" spans="1:2">
      <c r="A705">
        <f t="shared" ref="A705:A768" ca="1" si="30">RANDBETWEEN(0,2)</f>
        <v>1</v>
      </c>
      <c r="B705">
        <f t="shared" ref="B705:B768" ca="1" si="31">IF(A705=0,0,1)</f>
        <v>1</v>
      </c>
    </row>
    <row r="706" spans="1:2">
      <c r="A706">
        <f t="shared" ca="1" si="30"/>
        <v>0</v>
      </c>
      <c r="B706">
        <f t="shared" ca="1" si="31"/>
        <v>0</v>
      </c>
    </row>
    <row r="707" spans="1:2">
      <c r="A707">
        <f t="shared" ca="1" si="30"/>
        <v>2</v>
      </c>
      <c r="B707">
        <f t="shared" ca="1" si="31"/>
        <v>1</v>
      </c>
    </row>
    <row r="708" spans="1:2">
      <c r="A708">
        <f t="shared" ca="1" si="30"/>
        <v>2</v>
      </c>
      <c r="B708">
        <f t="shared" ca="1" si="31"/>
        <v>1</v>
      </c>
    </row>
    <row r="709" spans="1:2">
      <c r="A709">
        <f t="shared" ca="1" si="30"/>
        <v>1</v>
      </c>
      <c r="B709">
        <f t="shared" ca="1" si="31"/>
        <v>1</v>
      </c>
    </row>
    <row r="710" spans="1:2">
      <c r="A710">
        <f t="shared" ca="1" si="30"/>
        <v>0</v>
      </c>
      <c r="B710">
        <f t="shared" ca="1" si="31"/>
        <v>0</v>
      </c>
    </row>
    <row r="711" spans="1:2">
      <c r="A711">
        <f t="shared" ca="1" si="30"/>
        <v>0</v>
      </c>
      <c r="B711">
        <f t="shared" ca="1" si="31"/>
        <v>0</v>
      </c>
    </row>
    <row r="712" spans="1:2">
      <c r="A712">
        <f t="shared" ca="1" si="30"/>
        <v>1</v>
      </c>
      <c r="B712">
        <f t="shared" ca="1" si="31"/>
        <v>1</v>
      </c>
    </row>
    <row r="713" spans="1:2">
      <c r="A713">
        <f t="shared" ca="1" si="30"/>
        <v>2</v>
      </c>
      <c r="B713">
        <f t="shared" ca="1" si="31"/>
        <v>1</v>
      </c>
    </row>
    <row r="714" spans="1:2">
      <c r="A714">
        <f t="shared" ca="1" si="30"/>
        <v>0</v>
      </c>
      <c r="B714">
        <f t="shared" ca="1" si="31"/>
        <v>0</v>
      </c>
    </row>
    <row r="715" spans="1:2">
      <c r="A715">
        <f t="shared" ca="1" si="30"/>
        <v>1</v>
      </c>
      <c r="B715">
        <f t="shared" ca="1" si="31"/>
        <v>1</v>
      </c>
    </row>
    <row r="716" spans="1:2">
      <c r="A716">
        <f t="shared" ca="1" si="30"/>
        <v>2</v>
      </c>
      <c r="B716">
        <f t="shared" ca="1" si="31"/>
        <v>1</v>
      </c>
    </row>
    <row r="717" spans="1:2">
      <c r="A717">
        <f t="shared" ca="1" si="30"/>
        <v>2</v>
      </c>
      <c r="B717">
        <f t="shared" ca="1" si="31"/>
        <v>1</v>
      </c>
    </row>
    <row r="718" spans="1:2">
      <c r="A718">
        <f t="shared" ca="1" si="30"/>
        <v>0</v>
      </c>
      <c r="B718">
        <f t="shared" ca="1" si="31"/>
        <v>0</v>
      </c>
    </row>
    <row r="719" spans="1:2">
      <c r="A719">
        <f t="shared" ca="1" si="30"/>
        <v>1</v>
      </c>
      <c r="B719">
        <f t="shared" ca="1" si="31"/>
        <v>1</v>
      </c>
    </row>
    <row r="720" spans="1:2">
      <c r="A720">
        <f t="shared" ca="1" si="30"/>
        <v>2</v>
      </c>
      <c r="B720">
        <f t="shared" ca="1" si="31"/>
        <v>1</v>
      </c>
    </row>
    <row r="721" spans="1:2">
      <c r="A721">
        <f t="shared" ca="1" si="30"/>
        <v>1</v>
      </c>
      <c r="B721">
        <f t="shared" ca="1" si="31"/>
        <v>1</v>
      </c>
    </row>
    <row r="722" spans="1:2">
      <c r="A722">
        <f t="shared" ca="1" si="30"/>
        <v>2</v>
      </c>
      <c r="B722">
        <f t="shared" ca="1" si="31"/>
        <v>1</v>
      </c>
    </row>
    <row r="723" spans="1:2">
      <c r="A723">
        <f t="shared" ca="1" si="30"/>
        <v>1</v>
      </c>
      <c r="B723">
        <f t="shared" ca="1" si="31"/>
        <v>1</v>
      </c>
    </row>
    <row r="724" spans="1:2">
      <c r="A724">
        <f t="shared" ca="1" si="30"/>
        <v>0</v>
      </c>
      <c r="B724">
        <f t="shared" ca="1" si="31"/>
        <v>0</v>
      </c>
    </row>
    <row r="725" spans="1:2">
      <c r="A725">
        <f t="shared" ca="1" si="30"/>
        <v>1</v>
      </c>
      <c r="B725">
        <f t="shared" ca="1" si="31"/>
        <v>1</v>
      </c>
    </row>
    <row r="726" spans="1:2">
      <c r="A726">
        <f t="shared" ca="1" si="30"/>
        <v>2</v>
      </c>
      <c r="B726">
        <f t="shared" ca="1" si="31"/>
        <v>1</v>
      </c>
    </row>
    <row r="727" spans="1:2">
      <c r="A727">
        <f t="shared" ca="1" si="30"/>
        <v>1</v>
      </c>
      <c r="B727">
        <f t="shared" ca="1" si="31"/>
        <v>1</v>
      </c>
    </row>
    <row r="728" spans="1:2">
      <c r="A728">
        <f t="shared" ca="1" si="30"/>
        <v>0</v>
      </c>
      <c r="B728">
        <f t="shared" ca="1" si="31"/>
        <v>0</v>
      </c>
    </row>
    <row r="729" spans="1:2">
      <c r="A729">
        <f t="shared" ca="1" si="30"/>
        <v>2</v>
      </c>
      <c r="B729">
        <f t="shared" ca="1" si="31"/>
        <v>1</v>
      </c>
    </row>
    <row r="730" spans="1:2">
      <c r="A730">
        <f t="shared" ca="1" si="30"/>
        <v>1</v>
      </c>
      <c r="B730">
        <f t="shared" ca="1" si="31"/>
        <v>1</v>
      </c>
    </row>
    <row r="731" spans="1:2">
      <c r="A731">
        <f t="shared" ca="1" si="30"/>
        <v>0</v>
      </c>
      <c r="B731">
        <f t="shared" ca="1" si="31"/>
        <v>0</v>
      </c>
    </row>
    <row r="732" spans="1:2">
      <c r="A732">
        <f t="shared" ca="1" si="30"/>
        <v>2</v>
      </c>
      <c r="B732">
        <f t="shared" ca="1" si="31"/>
        <v>1</v>
      </c>
    </row>
    <row r="733" spans="1:2">
      <c r="A733">
        <f t="shared" ca="1" si="30"/>
        <v>0</v>
      </c>
      <c r="B733">
        <f t="shared" ca="1" si="31"/>
        <v>0</v>
      </c>
    </row>
    <row r="734" spans="1:2">
      <c r="A734">
        <f t="shared" ca="1" si="30"/>
        <v>2</v>
      </c>
      <c r="B734">
        <f t="shared" ca="1" si="31"/>
        <v>1</v>
      </c>
    </row>
    <row r="735" spans="1:2">
      <c r="A735">
        <f t="shared" ca="1" si="30"/>
        <v>0</v>
      </c>
      <c r="B735">
        <f t="shared" ca="1" si="31"/>
        <v>0</v>
      </c>
    </row>
    <row r="736" spans="1:2">
      <c r="A736">
        <f t="shared" ca="1" si="30"/>
        <v>2</v>
      </c>
      <c r="B736">
        <f t="shared" ca="1" si="31"/>
        <v>1</v>
      </c>
    </row>
    <row r="737" spans="1:2">
      <c r="A737">
        <f t="shared" ca="1" si="30"/>
        <v>0</v>
      </c>
      <c r="B737">
        <f t="shared" ca="1" si="31"/>
        <v>0</v>
      </c>
    </row>
    <row r="738" spans="1:2">
      <c r="A738">
        <f t="shared" ca="1" si="30"/>
        <v>0</v>
      </c>
      <c r="B738">
        <f t="shared" ca="1" si="31"/>
        <v>0</v>
      </c>
    </row>
    <row r="739" spans="1:2">
      <c r="A739">
        <f t="shared" ca="1" si="30"/>
        <v>1</v>
      </c>
      <c r="B739">
        <f t="shared" ca="1" si="31"/>
        <v>1</v>
      </c>
    </row>
    <row r="740" spans="1:2">
      <c r="A740">
        <f t="shared" ca="1" si="30"/>
        <v>0</v>
      </c>
      <c r="B740">
        <f t="shared" ca="1" si="31"/>
        <v>0</v>
      </c>
    </row>
    <row r="741" spans="1:2">
      <c r="A741">
        <f t="shared" ca="1" si="30"/>
        <v>1</v>
      </c>
      <c r="B741">
        <f t="shared" ca="1" si="31"/>
        <v>1</v>
      </c>
    </row>
    <row r="742" spans="1:2">
      <c r="A742">
        <f t="shared" ca="1" si="30"/>
        <v>1</v>
      </c>
      <c r="B742">
        <f t="shared" ca="1" si="31"/>
        <v>1</v>
      </c>
    </row>
    <row r="743" spans="1:2">
      <c r="A743">
        <f t="shared" ca="1" si="30"/>
        <v>1</v>
      </c>
      <c r="B743">
        <f t="shared" ca="1" si="31"/>
        <v>1</v>
      </c>
    </row>
    <row r="744" spans="1:2">
      <c r="A744">
        <f t="shared" ca="1" si="30"/>
        <v>2</v>
      </c>
      <c r="B744">
        <f t="shared" ca="1" si="31"/>
        <v>1</v>
      </c>
    </row>
    <row r="745" spans="1:2">
      <c r="A745">
        <f t="shared" ca="1" si="30"/>
        <v>1</v>
      </c>
      <c r="B745">
        <f t="shared" ca="1" si="31"/>
        <v>1</v>
      </c>
    </row>
    <row r="746" spans="1:2">
      <c r="A746">
        <f t="shared" ca="1" si="30"/>
        <v>0</v>
      </c>
      <c r="B746">
        <f t="shared" ca="1" si="31"/>
        <v>0</v>
      </c>
    </row>
    <row r="747" spans="1:2">
      <c r="A747">
        <f t="shared" ca="1" si="30"/>
        <v>2</v>
      </c>
      <c r="B747">
        <f t="shared" ca="1" si="31"/>
        <v>1</v>
      </c>
    </row>
    <row r="748" spans="1:2">
      <c r="A748">
        <f t="shared" ca="1" si="30"/>
        <v>2</v>
      </c>
      <c r="B748">
        <f t="shared" ca="1" si="31"/>
        <v>1</v>
      </c>
    </row>
    <row r="749" spans="1:2">
      <c r="A749">
        <f t="shared" ca="1" si="30"/>
        <v>2</v>
      </c>
      <c r="B749">
        <f t="shared" ca="1" si="31"/>
        <v>1</v>
      </c>
    </row>
    <row r="750" spans="1:2">
      <c r="A750">
        <f t="shared" ca="1" si="30"/>
        <v>0</v>
      </c>
      <c r="B750">
        <f t="shared" ca="1" si="31"/>
        <v>0</v>
      </c>
    </row>
    <row r="751" spans="1:2">
      <c r="A751">
        <f t="shared" ca="1" si="30"/>
        <v>0</v>
      </c>
      <c r="B751">
        <f t="shared" ca="1" si="31"/>
        <v>0</v>
      </c>
    </row>
    <row r="752" spans="1:2">
      <c r="A752">
        <f t="shared" ca="1" si="30"/>
        <v>1</v>
      </c>
      <c r="B752">
        <f t="shared" ca="1" si="31"/>
        <v>1</v>
      </c>
    </row>
    <row r="753" spans="1:2">
      <c r="A753">
        <f t="shared" ca="1" si="30"/>
        <v>2</v>
      </c>
      <c r="B753">
        <f t="shared" ca="1" si="31"/>
        <v>1</v>
      </c>
    </row>
    <row r="754" spans="1:2">
      <c r="A754">
        <f t="shared" ca="1" si="30"/>
        <v>0</v>
      </c>
      <c r="B754">
        <f t="shared" ca="1" si="31"/>
        <v>0</v>
      </c>
    </row>
    <row r="755" spans="1:2">
      <c r="A755">
        <f t="shared" ca="1" si="30"/>
        <v>1</v>
      </c>
      <c r="B755">
        <f t="shared" ca="1" si="31"/>
        <v>1</v>
      </c>
    </row>
    <row r="756" spans="1:2">
      <c r="A756">
        <f t="shared" ca="1" si="30"/>
        <v>2</v>
      </c>
      <c r="B756">
        <f t="shared" ca="1" si="31"/>
        <v>1</v>
      </c>
    </row>
    <row r="757" spans="1:2">
      <c r="A757">
        <f t="shared" ca="1" si="30"/>
        <v>2</v>
      </c>
      <c r="B757">
        <f t="shared" ca="1" si="31"/>
        <v>1</v>
      </c>
    </row>
    <row r="758" spans="1:2">
      <c r="A758">
        <f t="shared" ca="1" si="30"/>
        <v>0</v>
      </c>
      <c r="B758">
        <f t="shared" ca="1" si="31"/>
        <v>0</v>
      </c>
    </row>
    <row r="759" spans="1:2">
      <c r="A759">
        <f t="shared" ca="1" si="30"/>
        <v>2</v>
      </c>
      <c r="B759">
        <f t="shared" ca="1" si="31"/>
        <v>1</v>
      </c>
    </row>
    <row r="760" spans="1:2">
      <c r="A760">
        <f t="shared" ca="1" si="30"/>
        <v>0</v>
      </c>
      <c r="B760">
        <f t="shared" ca="1" si="31"/>
        <v>0</v>
      </c>
    </row>
    <row r="761" spans="1:2">
      <c r="A761">
        <f t="shared" ca="1" si="30"/>
        <v>1</v>
      </c>
      <c r="B761">
        <f t="shared" ca="1" si="31"/>
        <v>1</v>
      </c>
    </row>
    <row r="762" spans="1:2">
      <c r="A762">
        <f t="shared" ca="1" si="30"/>
        <v>1</v>
      </c>
      <c r="B762">
        <f t="shared" ca="1" si="31"/>
        <v>1</v>
      </c>
    </row>
    <row r="763" spans="1:2">
      <c r="A763">
        <f t="shared" ca="1" si="30"/>
        <v>2</v>
      </c>
      <c r="B763">
        <f t="shared" ca="1" si="31"/>
        <v>1</v>
      </c>
    </row>
    <row r="764" spans="1:2">
      <c r="A764">
        <f t="shared" ca="1" si="30"/>
        <v>2</v>
      </c>
      <c r="B764">
        <f t="shared" ca="1" si="31"/>
        <v>1</v>
      </c>
    </row>
    <row r="765" spans="1:2">
      <c r="A765">
        <f t="shared" ca="1" si="30"/>
        <v>0</v>
      </c>
      <c r="B765">
        <f t="shared" ca="1" si="31"/>
        <v>0</v>
      </c>
    </row>
    <row r="766" spans="1:2">
      <c r="A766">
        <f t="shared" ca="1" si="30"/>
        <v>1</v>
      </c>
      <c r="B766">
        <f t="shared" ca="1" si="31"/>
        <v>1</v>
      </c>
    </row>
    <row r="767" spans="1:2">
      <c r="A767">
        <f t="shared" ca="1" si="30"/>
        <v>1</v>
      </c>
      <c r="B767">
        <f t="shared" ca="1" si="31"/>
        <v>1</v>
      </c>
    </row>
    <row r="768" spans="1:2">
      <c r="A768">
        <f t="shared" ca="1" si="30"/>
        <v>1</v>
      </c>
      <c r="B768">
        <f t="shared" ca="1" si="31"/>
        <v>1</v>
      </c>
    </row>
    <row r="769" spans="1:2">
      <c r="A769">
        <f t="shared" ref="A769:A832" ca="1" si="32">RANDBETWEEN(0,2)</f>
        <v>0</v>
      </c>
      <c r="B769">
        <f t="shared" ref="B769:B832" ca="1" si="33">IF(A769=0,0,1)</f>
        <v>0</v>
      </c>
    </row>
    <row r="770" spans="1:2">
      <c r="A770">
        <f t="shared" ca="1" si="32"/>
        <v>2</v>
      </c>
      <c r="B770">
        <f t="shared" ca="1" si="33"/>
        <v>1</v>
      </c>
    </row>
    <row r="771" spans="1:2">
      <c r="A771">
        <f t="shared" ca="1" si="32"/>
        <v>1</v>
      </c>
      <c r="B771">
        <f t="shared" ca="1" si="33"/>
        <v>1</v>
      </c>
    </row>
    <row r="772" spans="1:2">
      <c r="A772">
        <f t="shared" ca="1" si="32"/>
        <v>1</v>
      </c>
      <c r="B772">
        <f t="shared" ca="1" si="33"/>
        <v>1</v>
      </c>
    </row>
    <row r="773" spans="1:2">
      <c r="A773">
        <f t="shared" ca="1" si="32"/>
        <v>0</v>
      </c>
      <c r="B773">
        <f t="shared" ca="1" si="33"/>
        <v>0</v>
      </c>
    </row>
    <row r="774" spans="1:2">
      <c r="A774">
        <f t="shared" ca="1" si="32"/>
        <v>2</v>
      </c>
      <c r="B774">
        <f t="shared" ca="1" si="33"/>
        <v>1</v>
      </c>
    </row>
    <row r="775" spans="1:2">
      <c r="A775">
        <f t="shared" ca="1" si="32"/>
        <v>2</v>
      </c>
      <c r="B775">
        <f t="shared" ca="1" si="33"/>
        <v>1</v>
      </c>
    </row>
    <row r="776" spans="1:2">
      <c r="A776">
        <f t="shared" ca="1" si="32"/>
        <v>2</v>
      </c>
      <c r="B776">
        <f t="shared" ca="1" si="33"/>
        <v>1</v>
      </c>
    </row>
    <row r="777" spans="1:2">
      <c r="A777">
        <f t="shared" ca="1" si="32"/>
        <v>0</v>
      </c>
      <c r="B777">
        <f t="shared" ca="1" si="33"/>
        <v>0</v>
      </c>
    </row>
    <row r="778" spans="1:2">
      <c r="A778">
        <f t="shared" ca="1" si="32"/>
        <v>1</v>
      </c>
      <c r="B778">
        <f t="shared" ca="1" si="33"/>
        <v>1</v>
      </c>
    </row>
    <row r="779" spans="1:2">
      <c r="A779">
        <f t="shared" ca="1" si="32"/>
        <v>1</v>
      </c>
      <c r="B779">
        <f t="shared" ca="1" si="33"/>
        <v>1</v>
      </c>
    </row>
    <row r="780" spans="1:2">
      <c r="A780">
        <f t="shared" ca="1" si="32"/>
        <v>2</v>
      </c>
      <c r="B780">
        <f t="shared" ca="1" si="33"/>
        <v>1</v>
      </c>
    </row>
    <row r="781" spans="1:2">
      <c r="A781">
        <f t="shared" ca="1" si="32"/>
        <v>0</v>
      </c>
      <c r="B781">
        <f t="shared" ca="1" si="33"/>
        <v>0</v>
      </c>
    </row>
    <row r="782" spans="1:2">
      <c r="A782">
        <f t="shared" ca="1" si="32"/>
        <v>2</v>
      </c>
      <c r="B782">
        <f t="shared" ca="1" si="33"/>
        <v>1</v>
      </c>
    </row>
    <row r="783" spans="1:2">
      <c r="A783">
        <f t="shared" ca="1" si="32"/>
        <v>0</v>
      </c>
      <c r="B783">
        <f t="shared" ca="1" si="33"/>
        <v>0</v>
      </c>
    </row>
    <row r="784" spans="1:2">
      <c r="A784">
        <f t="shared" ca="1" si="32"/>
        <v>0</v>
      </c>
      <c r="B784">
        <f t="shared" ca="1" si="33"/>
        <v>0</v>
      </c>
    </row>
    <row r="785" spans="1:2">
      <c r="A785">
        <f t="shared" ca="1" si="32"/>
        <v>2</v>
      </c>
      <c r="B785">
        <f t="shared" ca="1" si="33"/>
        <v>1</v>
      </c>
    </row>
    <row r="786" spans="1:2">
      <c r="A786">
        <f t="shared" ca="1" si="32"/>
        <v>1</v>
      </c>
      <c r="B786">
        <f t="shared" ca="1" si="33"/>
        <v>1</v>
      </c>
    </row>
    <row r="787" spans="1:2">
      <c r="A787">
        <f t="shared" ca="1" si="32"/>
        <v>0</v>
      </c>
      <c r="B787">
        <f t="shared" ca="1" si="33"/>
        <v>0</v>
      </c>
    </row>
    <row r="788" spans="1:2">
      <c r="A788">
        <f t="shared" ca="1" si="32"/>
        <v>0</v>
      </c>
      <c r="B788">
        <f t="shared" ca="1" si="33"/>
        <v>0</v>
      </c>
    </row>
    <row r="789" spans="1:2">
      <c r="A789">
        <f t="shared" ca="1" si="32"/>
        <v>1</v>
      </c>
      <c r="B789">
        <f t="shared" ca="1" si="33"/>
        <v>1</v>
      </c>
    </row>
    <row r="790" spans="1:2">
      <c r="A790">
        <f t="shared" ca="1" si="32"/>
        <v>1</v>
      </c>
      <c r="B790">
        <f t="shared" ca="1" si="33"/>
        <v>1</v>
      </c>
    </row>
    <row r="791" spans="1:2">
      <c r="A791">
        <f t="shared" ca="1" si="32"/>
        <v>2</v>
      </c>
      <c r="B791">
        <f t="shared" ca="1" si="33"/>
        <v>1</v>
      </c>
    </row>
    <row r="792" spans="1:2">
      <c r="A792">
        <f t="shared" ca="1" si="32"/>
        <v>1</v>
      </c>
      <c r="B792">
        <f t="shared" ca="1" si="33"/>
        <v>1</v>
      </c>
    </row>
    <row r="793" spans="1:2">
      <c r="A793">
        <f t="shared" ca="1" si="32"/>
        <v>1</v>
      </c>
      <c r="B793">
        <f t="shared" ca="1" si="33"/>
        <v>1</v>
      </c>
    </row>
    <row r="794" spans="1:2">
      <c r="A794">
        <f t="shared" ca="1" si="32"/>
        <v>2</v>
      </c>
      <c r="B794">
        <f t="shared" ca="1" si="33"/>
        <v>1</v>
      </c>
    </row>
    <row r="795" spans="1:2">
      <c r="A795">
        <f t="shared" ca="1" si="32"/>
        <v>0</v>
      </c>
      <c r="B795">
        <f t="shared" ca="1" si="33"/>
        <v>0</v>
      </c>
    </row>
    <row r="796" spans="1:2">
      <c r="A796">
        <f t="shared" ca="1" si="32"/>
        <v>0</v>
      </c>
      <c r="B796">
        <f t="shared" ca="1" si="33"/>
        <v>0</v>
      </c>
    </row>
    <row r="797" spans="1:2">
      <c r="A797">
        <f t="shared" ca="1" si="32"/>
        <v>0</v>
      </c>
      <c r="B797">
        <f t="shared" ca="1" si="33"/>
        <v>0</v>
      </c>
    </row>
    <row r="798" spans="1:2">
      <c r="A798">
        <f t="shared" ca="1" si="32"/>
        <v>2</v>
      </c>
      <c r="B798">
        <f t="shared" ca="1" si="33"/>
        <v>1</v>
      </c>
    </row>
    <row r="799" spans="1:2">
      <c r="A799">
        <f t="shared" ca="1" si="32"/>
        <v>0</v>
      </c>
      <c r="B799">
        <f t="shared" ca="1" si="33"/>
        <v>0</v>
      </c>
    </row>
    <row r="800" spans="1:2">
      <c r="A800">
        <f t="shared" ca="1" si="32"/>
        <v>2</v>
      </c>
      <c r="B800">
        <f t="shared" ca="1" si="33"/>
        <v>1</v>
      </c>
    </row>
    <row r="801" spans="1:2">
      <c r="A801">
        <f t="shared" ca="1" si="32"/>
        <v>1</v>
      </c>
      <c r="B801">
        <f t="shared" ca="1" si="33"/>
        <v>1</v>
      </c>
    </row>
    <row r="802" spans="1:2">
      <c r="A802">
        <f t="shared" ca="1" si="32"/>
        <v>1</v>
      </c>
      <c r="B802">
        <f t="shared" ca="1" si="33"/>
        <v>1</v>
      </c>
    </row>
    <row r="803" spans="1:2">
      <c r="A803">
        <f t="shared" ca="1" si="32"/>
        <v>0</v>
      </c>
      <c r="B803">
        <f t="shared" ca="1" si="33"/>
        <v>0</v>
      </c>
    </row>
    <row r="804" spans="1:2">
      <c r="A804">
        <f t="shared" ca="1" si="32"/>
        <v>1</v>
      </c>
      <c r="B804">
        <f t="shared" ca="1" si="33"/>
        <v>1</v>
      </c>
    </row>
    <row r="805" spans="1:2">
      <c r="A805">
        <f t="shared" ca="1" si="32"/>
        <v>1</v>
      </c>
      <c r="B805">
        <f t="shared" ca="1" si="33"/>
        <v>1</v>
      </c>
    </row>
    <row r="806" spans="1:2">
      <c r="A806">
        <f t="shared" ca="1" si="32"/>
        <v>2</v>
      </c>
      <c r="B806">
        <f t="shared" ca="1" si="33"/>
        <v>1</v>
      </c>
    </row>
    <row r="807" spans="1:2">
      <c r="A807">
        <f t="shared" ca="1" si="32"/>
        <v>1</v>
      </c>
      <c r="B807">
        <f t="shared" ca="1" si="33"/>
        <v>1</v>
      </c>
    </row>
    <row r="808" spans="1:2">
      <c r="A808">
        <f t="shared" ca="1" si="32"/>
        <v>1</v>
      </c>
      <c r="B808">
        <f t="shared" ca="1" si="33"/>
        <v>1</v>
      </c>
    </row>
    <row r="809" spans="1:2">
      <c r="A809">
        <f t="shared" ca="1" si="32"/>
        <v>2</v>
      </c>
      <c r="B809">
        <f t="shared" ca="1" si="33"/>
        <v>1</v>
      </c>
    </row>
    <row r="810" spans="1:2">
      <c r="A810">
        <f t="shared" ca="1" si="32"/>
        <v>2</v>
      </c>
      <c r="B810">
        <f t="shared" ca="1" si="33"/>
        <v>1</v>
      </c>
    </row>
    <row r="811" spans="1:2">
      <c r="A811">
        <f t="shared" ca="1" si="32"/>
        <v>1</v>
      </c>
      <c r="B811">
        <f t="shared" ca="1" si="33"/>
        <v>1</v>
      </c>
    </row>
    <row r="812" spans="1:2">
      <c r="A812">
        <f t="shared" ca="1" si="32"/>
        <v>1</v>
      </c>
      <c r="B812">
        <f t="shared" ca="1" si="33"/>
        <v>1</v>
      </c>
    </row>
    <row r="813" spans="1:2">
      <c r="A813">
        <f t="shared" ca="1" si="32"/>
        <v>1</v>
      </c>
      <c r="B813">
        <f t="shared" ca="1" si="33"/>
        <v>1</v>
      </c>
    </row>
    <row r="814" spans="1:2">
      <c r="A814">
        <f t="shared" ca="1" si="32"/>
        <v>1</v>
      </c>
      <c r="B814">
        <f t="shared" ca="1" si="33"/>
        <v>1</v>
      </c>
    </row>
    <row r="815" spans="1:2">
      <c r="A815">
        <f t="shared" ca="1" si="32"/>
        <v>1</v>
      </c>
      <c r="B815">
        <f t="shared" ca="1" si="33"/>
        <v>1</v>
      </c>
    </row>
    <row r="816" spans="1:2">
      <c r="A816">
        <f t="shared" ca="1" si="32"/>
        <v>1</v>
      </c>
      <c r="B816">
        <f t="shared" ca="1" si="33"/>
        <v>1</v>
      </c>
    </row>
    <row r="817" spans="1:2">
      <c r="A817">
        <f t="shared" ca="1" si="32"/>
        <v>1</v>
      </c>
      <c r="B817">
        <f t="shared" ca="1" si="33"/>
        <v>1</v>
      </c>
    </row>
    <row r="818" spans="1:2">
      <c r="A818">
        <f t="shared" ca="1" si="32"/>
        <v>1</v>
      </c>
      <c r="B818">
        <f t="shared" ca="1" si="33"/>
        <v>1</v>
      </c>
    </row>
    <row r="819" spans="1:2">
      <c r="A819">
        <f t="shared" ca="1" si="32"/>
        <v>2</v>
      </c>
      <c r="B819">
        <f t="shared" ca="1" si="33"/>
        <v>1</v>
      </c>
    </row>
    <row r="820" spans="1:2">
      <c r="A820">
        <f t="shared" ca="1" si="32"/>
        <v>2</v>
      </c>
      <c r="B820">
        <f t="shared" ca="1" si="33"/>
        <v>1</v>
      </c>
    </row>
    <row r="821" spans="1:2">
      <c r="A821">
        <f t="shared" ca="1" si="32"/>
        <v>0</v>
      </c>
      <c r="B821">
        <f t="shared" ca="1" si="33"/>
        <v>0</v>
      </c>
    </row>
    <row r="822" spans="1:2">
      <c r="A822">
        <f t="shared" ca="1" si="32"/>
        <v>0</v>
      </c>
      <c r="B822">
        <f t="shared" ca="1" si="33"/>
        <v>0</v>
      </c>
    </row>
    <row r="823" spans="1:2">
      <c r="A823">
        <f t="shared" ca="1" si="32"/>
        <v>1</v>
      </c>
      <c r="B823">
        <f t="shared" ca="1" si="33"/>
        <v>1</v>
      </c>
    </row>
    <row r="824" spans="1:2">
      <c r="A824">
        <f t="shared" ca="1" si="32"/>
        <v>1</v>
      </c>
      <c r="B824">
        <f t="shared" ca="1" si="33"/>
        <v>1</v>
      </c>
    </row>
    <row r="825" spans="1:2">
      <c r="A825">
        <f t="shared" ca="1" si="32"/>
        <v>2</v>
      </c>
      <c r="B825">
        <f t="shared" ca="1" si="33"/>
        <v>1</v>
      </c>
    </row>
    <row r="826" spans="1:2">
      <c r="A826">
        <f t="shared" ca="1" si="32"/>
        <v>1</v>
      </c>
      <c r="B826">
        <f t="shared" ca="1" si="33"/>
        <v>1</v>
      </c>
    </row>
    <row r="827" spans="1:2">
      <c r="A827">
        <f t="shared" ca="1" si="32"/>
        <v>1</v>
      </c>
      <c r="B827">
        <f t="shared" ca="1" si="33"/>
        <v>1</v>
      </c>
    </row>
    <row r="828" spans="1:2">
      <c r="A828">
        <f t="shared" ca="1" si="32"/>
        <v>0</v>
      </c>
      <c r="B828">
        <f t="shared" ca="1" si="33"/>
        <v>0</v>
      </c>
    </row>
    <row r="829" spans="1:2">
      <c r="A829">
        <f t="shared" ca="1" si="32"/>
        <v>0</v>
      </c>
      <c r="B829">
        <f t="shared" ca="1" si="33"/>
        <v>0</v>
      </c>
    </row>
    <row r="830" spans="1:2">
      <c r="A830">
        <f t="shared" ca="1" si="32"/>
        <v>2</v>
      </c>
      <c r="B830">
        <f t="shared" ca="1" si="33"/>
        <v>1</v>
      </c>
    </row>
    <row r="831" spans="1:2">
      <c r="A831">
        <f t="shared" ca="1" si="32"/>
        <v>1</v>
      </c>
      <c r="B831">
        <f t="shared" ca="1" si="33"/>
        <v>1</v>
      </c>
    </row>
    <row r="832" spans="1:2">
      <c r="A832">
        <f t="shared" ca="1" si="32"/>
        <v>2</v>
      </c>
      <c r="B832">
        <f t="shared" ca="1" si="33"/>
        <v>1</v>
      </c>
    </row>
    <row r="833" spans="1:2">
      <c r="A833">
        <f t="shared" ref="A833:A896" ca="1" si="34">RANDBETWEEN(0,2)</f>
        <v>1</v>
      </c>
      <c r="B833">
        <f t="shared" ref="B833:B896" ca="1" si="35">IF(A833=0,0,1)</f>
        <v>1</v>
      </c>
    </row>
    <row r="834" spans="1:2">
      <c r="A834">
        <f t="shared" ca="1" si="34"/>
        <v>1</v>
      </c>
      <c r="B834">
        <f t="shared" ca="1" si="35"/>
        <v>1</v>
      </c>
    </row>
    <row r="835" spans="1:2">
      <c r="A835">
        <f t="shared" ca="1" si="34"/>
        <v>1</v>
      </c>
      <c r="B835">
        <f t="shared" ca="1" si="35"/>
        <v>1</v>
      </c>
    </row>
    <row r="836" spans="1:2">
      <c r="A836">
        <f t="shared" ca="1" si="34"/>
        <v>0</v>
      </c>
      <c r="B836">
        <f t="shared" ca="1" si="35"/>
        <v>0</v>
      </c>
    </row>
    <row r="837" spans="1:2">
      <c r="A837">
        <f t="shared" ca="1" si="34"/>
        <v>0</v>
      </c>
      <c r="B837">
        <f t="shared" ca="1" si="35"/>
        <v>0</v>
      </c>
    </row>
    <row r="838" spans="1:2">
      <c r="A838">
        <f t="shared" ca="1" si="34"/>
        <v>1</v>
      </c>
      <c r="B838">
        <f t="shared" ca="1" si="35"/>
        <v>1</v>
      </c>
    </row>
    <row r="839" spans="1:2">
      <c r="A839">
        <f t="shared" ca="1" si="34"/>
        <v>1</v>
      </c>
      <c r="B839">
        <f t="shared" ca="1" si="35"/>
        <v>1</v>
      </c>
    </row>
    <row r="840" spans="1:2">
      <c r="A840">
        <f t="shared" ca="1" si="34"/>
        <v>2</v>
      </c>
      <c r="B840">
        <f t="shared" ca="1" si="35"/>
        <v>1</v>
      </c>
    </row>
    <row r="841" spans="1:2">
      <c r="A841">
        <f t="shared" ca="1" si="34"/>
        <v>0</v>
      </c>
      <c r="B841">
        <f t="shared" ca="1" si="35"/>
        <v>0</v>
      </c>
    </row>
    <row r="842" spans="1:2">
      <c r="A842">
        <f t="shared" ca="1" si="34"/>
        <v>0</v>
      </c>
      <c r="B842">
        <f t="shared" ca="1" si="35"/>
        <v>0</v>
      </c>
    </row>
    <row r="843" spans="1:2">
      <c r="A843">
        <f t="shared" ca="1" si="34"/>
        <v>1</v>
      </c>
      <c r="B843">
        <f t="shared" ca="1" si="35"/>
        <v>1</v>
      </c>
    </row>
    <row r="844" spans="1:2">
      <c r="A844">
        <f t="shared" ca="1" si="34"/>
        <v>1</v>
      </c>
      <c r="B844">
        <f t="shared" ca="1" si="35"/>
        <v>1</v>
      </c>
    </row>
    <row r="845" spans="1:2">
      <c r="A845">
        <f t="shared" ca="1" si="34"/>
        <v>2</v>
      </c>
      <c r="B845">
        <f t="shared" ca="1" si="35"/>
        <v>1</v>
      </c>
    </row>
    <row r="846" spans="1:2">
      <c r="A846">
        <f t="shared" ca="1" si="34"/>
        <v>0</v>
      </c>
      <c r="B846">
        <f t="shared" ca="1" si="35"/>
        <v>0</v>
      </c>
    </row>
    <row r="847" spans="1:2">
      <c r="A847">
        <f t="shared" ca="1" si="34"/>
        <v>0</v>
      </c>
      <c r="B847">
        <f t="shared" ca="1" si="35"/>
        <v>0</v>
      </c>
    </row>
    <row r="848" spans="1:2">
      <c r="A848">
        <f t="shared" ca="1" si="34"/>
        <v>0</v>
      </c>
      <c r="B848">
        <f t="shared" ca="1" si="35"/>
        <v>0</v>
      </c>
    </row>
    <row r="849" spans="1:2">
      <c r="A849">
        <f t="shared" ca="1" si="34"/>
        <v>0</v>
      </c>
      <c r="B849">
        <f t="shared" ca="1" si="35"/>
        <v>0</v>
      </c>
    </row>
    <row r="850" spans="1:2">
      <c r="A850">
        <f t="shared" ca="1" si="34"/>
        <v>0</v>
      </c>
      <c r="B850">
        <f t="shared" ca="1" si="35"/>
        <v>0</v>
      </c>
    </row>
    <row r="851" spans="1:2">
      <c r="A851">
        <f t="shared" ca="1" si="34"/>
        <v>2</v>
      </c>
      <c r="B851">
        <f t="shared" ca="1" si="35"/>
        <v>1</v>
      </c>
    </row>
    <row r="852" spans="1:2">
      <c r="A852">
        <f t="shared" ca="1" si="34"/>
        <v>0</v>
      </c>
      <c r="B852">
        <f t="shared" ca="1" si="35"/>
        <v>0</v>
      </c>
    </row>
    <row r="853" spans="1:2">
      <c r="A853">
        <f t="shared" ca="1" si="34"/>
        <v>2</v>
      </c>
      <c r="B853">
        <f t="shared" ca="1" si="35"/>
        <v>1</v>
      </c>
    </row>
    <row r="854" spans="1:2">
      <c r="A854">
        <f t="shared" ca="1" si="34"/>
        <v>1</v>
      </c>
      <c r="B854">
        <f t="shared" ca="1" si="35"/>
        <v>1</v>
      </c>
    </row>
    <row r="855" spans="1:2">
      <c r="A855">
        <f t="shared" ca="1" si="34"/>
        <v>2</v>
      </c>
      <c r="B855">
        <f t="shared" ca="1" si="35"/>
        <v>1</v>
      </c>
    </row>
    <row r="856" spans="1:2">
      <c r="A856">
        <f t="shared" ca="1" si="34"/>
        <v>2</v>
      </c>
      <c r="B856">
        <f t="shared" ca="1" si="35"/>
        <v>1</v>
      </c>
    </row>
    <row r="857" spans="1:2">
      <c r="A857">
        <f t="shared" ca="1" si="34"/>
        <v>1</v>
      </c>
      <c r="B857">
        <f t="shared" ca="1" si="35"/>
        <v>1</v>
      </c>
    </row>
    <row r="858" spans="1:2">
      <c r="A858">
        <f t="shared" ca="1" si="34"/>
        <v>2</v>
      </c>
      <c r="B858">
        <f t="shared" ca="1" si="35"/>
        <v>1</v>
      </c>
    </row>
    <row r="859" spans="1:2">
      <c r="A859">
        <f t="shared" ca="1" si="34"/>
        <v>2</v>
      </c>
      <c r="B859">
        <f t="shared" ca="1" si="35"/>
        <v>1</v>
      </c>
    </row>
    <row r="860" spans="1:2">
      <c r="A860">
        <f t="shared" ca="1" si="34"/>
        <v>1</v>
      </c>
      <c r="B860">
        <f t="shared" ca="1" si="35"/>
        <v>1</v>
      </c>
    </row>
    <row r="861" spans="1:2">
      <c r="A861">
        <f t="shared" ca="1" si="34"/>
        <v>1</v>
      </c>
      <c r="B861">
        <f t="shared" ca="1" si="35"/>
        <v>1</v>
      </c>
    </row>
    <row r="862" spans="1:2">
      <c r="A862">
        <f t="shared" ca="1" si="34"/>
        <v>2</v>
      </c>
      <c r="B862">
        <f t="shared" ca="1" si="35"/>
        <v>1</v>
      </c>
    </row>
    <row r="863" spans="1:2">
      <c r="A863">
        <f t="shared" ca="1" si="34"/>
        <v>0</v>
      </c>
      <c r="B863">
        <f t="shared" ca="1" si="35"/>
        <v>0</v>
      </c>
    </row>
    <row r="864" spans="1:2">
      <c r="A864">
        <f t="shared" ca="1" si="34"/>
        <v>1</v>
      </c>
      <c r="B864">
        <f t="shared" ca="1" si="35"/>
        <v>1</v>
      </c>
    </row>
    <row r="865" spans="1:2">
      <c r="A865">
        <f t="shared" ca="1" si="34"/>
        <v>2</v>
      </c>
      <c r="B865">
        <f t="shared" ca="1" si="35"/>
        <v>1</v>
      </c>
    </row>
    <row r="866" spans="1:2">
      <c r="A866">
        <f t="shared" ca="1" si="34"/>
        <v>1</v>
      </c>
      <c r="B866">
        <f t="shared" ca="1" si="35"/>
        <v>1</v>
      </c>
    </row>
    <row r="867" spans="1:2">
      <c r="A867">
        <f t="shared" ca="1" si="34"/>
        <v>0</v>
      </c>
      <c r="B867">
        <f t="shared" ca="1" si="35"/>
        <v>0</v>
      </c>
    </row>
    <row r="868" spans="1:2">
      <c r="A868">
        <f t="shared" ca="1" si="34"/>
        <v>2</v>
      </c>
      <c r="B868">
        <f t="shared" ca="1" si="35"/>
        <v>1</v>
      </c>
    </row>
    <row r="869" spans="1:2">
      <c r="A869">
        <f t="shared" ca="1" si="34"/>
        <v>2</v>
      </c>
      <c r="B869">
        <f t="shared" ca="1" si="35"/>
        <v>1</v>
      </c>
    </row>
    <row r="870" spans="1:2">
      <c r="A870">
        <f t="shared" ca="1" si="34"/>
        <v>2</v>
      </c>
      <c r="B870">
        <f t="shared" ca="1" si="35"/>
        <v>1</v>
      </c>
    </row>
    <row r="871" spans="1:2">
      <c r="A871">
        <f t="shared" ca="1" si="34"/>
        <v>2</v>
      </c>
      <c r="B871">
        <f t="shared" ca="1" si="35"/>
        <v>1</v>
      </c>
    </row>
    <row r="872" spans="1:2">
      <c r="A872">
        <f t="shared" ca="1" si="34"/>
        <v>2</v>
      </c>
      <c r="B872">
        <f t="shared" ca="1" si="35"/>
        <v>1</v>
      </c>
    </row>
    <row r="873" spans="1:2">
      <c r="A873">
        <f t="shared" ca="1" si="34"/>
        <v>1</v>
      </c>
      <c r="B873">
        <f t="shared" ca="1" si="35"/>
        <v>1</v>
      </c>
    </row>
    <row r="874" spans="1:2">
      <c r="A874">
        <f t="shared" ca="1" si="34"/>
        <v>0</v>
      </c>
      <c r="B874">
        <f t="shared" ca="1" si="35"/>
        <v>0</v>
      </c>
    </row>
    <row r="875" spans="1:2">
      <c r="A875">
        <f t="shared" ca="1" si="34"/>
        <v>1</v>
      </c>
      <c r="B875">
        <f t="shared" ca="1" si="35"/>
        <v>1</v>
      </c>
    </row>
    <row r="876" spans="1:2">
      <c r="A876">
        <f t="shared" ca="1" si="34"/>
        <v>0</v>
      </c>
      <c r="B876">
        <f t="shared" ca="1" si="35"/>
        <v>0</v>
      </c>
    </row>
    <row r="877" spans="1:2">
      <c r="A877">
        <f t="shared" ca="1" si="34"/>
        <v>1</v>
      </c>
      <c r="B877">
        <f t="shared" ca="1" si="35"/>
        <v>1</v>
      </c>
    </row>
    <row r="878" spans="1:2">
      <c r="A878">
        <f t="shared" ca="1" si="34"/>
        <v>2</v>
      </c>
      <c r="B878">
        <f t="shared" ca="1" si="35"/>
        <v>1</v>
      </c>
    </row>
    <row r="879" spans="1:2">
      <c r="A879">
        <f t="shared" ca="1" si="34"/>
        <v>1</v>
      </c>
      <c r="B879">
        <f t="shared" ca="1" si="35"/>
        <v>1</v>
      </c>
    </row>
    <row r="880" spans="1:2">
      <c r="A880">
        <f t="shared" ca="1" si="34"/>
        <v>0</v>
      </c>
      <c r="B880">
        <f t="shared" ca="1" si="35"/>
        <v>0</v>
      </c>
    </row>
    <row r="881" spans="1:2">
      <c r="A881">
        <f t="shared" ca="1" si="34"/>
        <v>2</v>
      </c>
      <c r="B881">
        <f t="shared" ca="1" si="35"/>
        <v>1</v>
      </c>
    </row>
    <row r="882" spans="1:2">
      <c r="A882">
        <f t="shared" ca="1" si="34"/>
        <v>1</v>
      </c>
      <c r="B882">
        <f t="shared" ca="1" si="35"/>
        <v>1</v>
      </c>
    </row>
    <row r="883" spans="1:2">
      <c r="A883">
        <f t="shared" ca="1" si="34"/>
        <v>1</v>
      </c>
      <c r="B883">
        <f t="shared" ca="1" si="35"/>
        <v>1</v>
      </c>
    </row>
    <row r="884" spans="1:2">
      <c r="A884">
        <f t="shared" ca="1" si="34"/>
        <v>0</v>
      </c>
      <c r="B884">
        <f t="shared" ca="1" si="35"/>
        <v>0</v>
      </c>
    </row>
    <row r="885" spans="1:2">
      <c r="A885">
        <f t="shared" ca="1" si="34"/>
        <v>2</v>
      </c>
      <c r="B885">
        <f t="shared" ca="1" si="35"/>
        <v>1</v>
      </c>
    </row>
    <row r="886" spans="1:2">
      <c r="A886">
        <f t="shared" ca="1" si="34"/>
        <v>1</v>
      </c>
      <c r="B886">
        <f t="shared" ca="1" si="35"/>
        <v>1</v>
      </c>
    </row>
    <row r="887" spans="1:2">
      <c r="A887">
        <f t="shared" ca="1" si="34"/>
        <v>2</v>
      </c>
      <c r="B887">
        <f t="shared" ca="1" si="35"/>
        <v>1</v>
      </c>
    </row>
    <row r="888" spans="1:2">
      <c r="A888">
        <f t="shared" ca="1" si="34"/>
        <v>2</v>
      </c>
      <c r="B888">
        <f t="shared" ca="1" si="35"/>
        <v>1</v>
      </c>
    </row>
    <row r="889" spans="1:2">
      <c r="A889">
        <f t="shared" ca="1" si="34"/>
        <v>0</v>
      </c>
      <c r="B889">
        <f t="shared" ca="1" si="35"/>
        <v>0</v>
      </c>
    </row>
    <row r="890" spans="1:2">
      <c r="A890">
        <f t="shared" ca="1" si="34"/>
        <v>2</v>
      </c>
      <c r="B890">
        <f t="shared" ca="1" si="35"/>
        <v>1</v>
      </c>
    </row>
    <row r="891" spans="1:2">
      <c r="A891">
        <f t="shared" ca="1" si="34"/>
        <v>1</v>
      </c>
      <c r="B891">
        <f t="shared" ca="1" si="35"/>
        <v>1</v>
      </c>
    </row>
    <row r="892" spans="1:2">
      <c r="A892">
        <f t="shared" ca="1" si="34"/>
        <v>0</v>
      </c>
      <c r="B892">
        <f t="shared" ca="1" si="35"/>
        <v>0</v>
      </c>
    </row>
    <row r="893" spans="1:2">
      <c r="A893">
        <f t="shared" ca="1" si="34"/>
        <v>2</v>
      </c>
      <c r="B893">
        <f t="shared" ca="1" si="35"/>
        <v>1</v>
      </c>
    </row>
    <row r="894" spans="1:2">
      <c r="A894">
        <f t="shared" ca="1" si="34"/>
        <v>0</v>
      </c>
      <c r="B894">
        <f t="shared" ca="1" si="35"/>
        <v>0</v>
      </c>
    </row>
    <row r="895" spans="1:2">
      <c r="A895">
        <f t="shared" ca="1" si="34"/>
        <v>1</v>
      </c>
      <c r="B895">
        <f t="shared" ca="1" si="35"/>
        <v>1</v>
      </c>
    </row>
    <row r="896" spans="1:2">
      <c r="A896">
        <f t="shared" ca="1" si="34"/>
        <v>1</v>
      </c>
      <c r="B896">
        <f t="shared" ca="1" si="35"/>
        <v>1</v>
      </c>
    </row>
    <row r="897" spans="1:2">
      <c r="A897">
        <f t="shared" ref="A897:A960" ca="1" si="36">RANDBETWEEN(0,2)</f>
        <v>2</v>
      </c>
      <c r="B897">
        <f t="shared" ref="B897:B960" ca="1" si="37">IF(A897=0,0,1)</f>
        <v>1</v>
      </c>
    </row>
    <row r="898" spans="1:2">
      <c r="A898">
        <f t="shared" ca="1" si="36"/>
        <v>1</v>
      </c>
      <c r="B898">
        <f t="shared" ca="1" si="37"/>
        <v>1</v>
      </c>
    </row>
    <row r="899" spans="1:2">
      <c r="A899">
        <f t="shared" ca="1" si="36"/>
        <v>0</v>
      </c>
      <c r="B899">
        <f t="shared" ca="1" si="37"/>
        <v>0</v>
      </c>
    </row>
    <row r="900" spans="1:2">
      <c r="A900">
        <f t="shared" ca="1" si="36"/>
        <v>1</v>
      </c>
      <c r="B900">
        <f t="shared" ca="1" si="37"/>
        <v>1</v>
      </c>
    </row>
    <row r="901" spans="1:2">
      <c r="A901">
        <f t="shared" ca="1" si="36"/>
        <v>1</v>
      </c>
      <c r="B901">
        <f t="shared" ca="1" si="37"/>
        <v>1</v>
      </c>
    </row>
    <row r="902" spans="1:2">
      <c r="A902">
        <f t="shared" ca="1" si="36"/>
        <v>1</v>
      </c>
      <c r="B902">
        <f t="shared" ca="1" si="37"/>
        <v>1</v>
      </c>
    </row>
    <row r="903" spans="1:2">
      <c r="A903">
        <f t="shared" ca="1" si="36"/>
        <v>1</v>
      </c>
      <c r="B903">
        <f t="shared" ca="1" si="37"/>
        <v>1</v>
      </c>
    </row>
    <row r="904" spans="1:2">
      <c r="A904">
        <f t="shared" ca="1" si="36"/>
        <v>1</v>
      </c>
      <c r="B904">
        <f t="shared" ca="1" si="37"/>
        <v>1</v>
      </c>
    </row>
    <row r="905" spans="1:2">
      <c r="A905">
        <f t="shared" ca="1" si="36"/>
        <v>1</v>
      </c>
      <c r="B905">
        <f t="shared" ca="1" si="37"/>
        <v>1</v>
      </c>
    </row>
    <row r="906" spans="1:2">
      <c r="A906">
        <f t="shared" ca="1" si="36"/>
        <v>2</v>
      </c>
      <c r="B906">
        <f t="shared" ca="1" si="37"/>
        <v>1</v>
      </c>
    </row>
    <row r="907" spans="1:2">
      <c r="A907">
        <f t="shared" ca="1" si="36"/>
        <v>1</v>
      </c>
      <c r="B907">
        <f t="shared" ca="1" si="37"/>
        <v>1</v>
      </c>
    </row>
    <row r="908" spans="1:2">
      <c r="A908">
        <f t="shared" ca="1" si="36"/>
        <v>0</v>
      </c>
      <c r="B908">
        <f t="shared" ca="1" si="37"/>
        <v>0</v>
      </c>
    </row>
    <row r="909" spans="1:2">
      <c r="A909">
        <f t="shared" ca="1" si="36"/>
        <v>0</v>
      </c>
      <c r="B909">
        <f t="shared" ca="1" si="37"/>
        <v>0</v>
      </c>
    </row>
    <row r="910" spans="1:2">
      <c r="A910">
        <f t="shared" ca="1" si="36"/>
        <v>0</v>
      </c>
      <c r="B910">
        <f t="shared" ca="1" si="37"/>
        <v>0</v>
      </c>
    </row>
    <row r="911" spans="1:2">
      <c r="A911">
        <f t="shared" ca="1" si="36"/>
        <v>0</v>
      </c>
      <c r="B911">
        <f t="shared" ca="1" si="37"/>
        <v>0</v>
      </c>
    </row>
    <row r="912" spans="1:2">
      <c r="A912">
        <f t="shared" ca="1" si="36"/>
        <v>2</v>
      </c>
      <c r="B912">
        <f t="shared" ca="1" si="37"/>
        <v>1</v>
      </c>
    </row>
    <row r="913" spans="1:2">
      <c r="A913">
        <f t="shared" ca="1" si="36"/>
        <v>0</v>
      </c>
      <c r="B913">
        <f t="shared" ca="1" si="37"/>
        <v>0</v>
      </c>
    </row>
    <row r="914" spans="1:2">
      <c r="A914">
        <f t="shared" ca="1" si="36"/>
        <v>1</v>
      </c>
      <c r="B914">
        <f t="shared" ca="1" si="37"/>
        <v>1</v>
      </c>
    </row>
    <row r="915" spans="1:2">
      <c r="A915">
        <f t="shared" ca="1" si="36"/>
        <v>2</v>
      </c>
      <c r="B915">
        <f t="shared" ca="1" si="37"/>
        <v>1</v>
      </c>
    </row>
    <row r="916" spans="1:2">
      <c r="A916">
        <f t="shared" ca="1" si="36"/>
        <v>2</v>
      </c>
      <c r="B916">
        <f t="shared" ca="1" si="37"/>
        <v>1</v>
      </c>
    </row>
    <row r="917" spans="1:2">
      <c r="A917">
        <f t="shared" ca="1" si="36"/>
        <v>1</v>
      </c>
      <c r="B917">
        <f t="shared" ca="1" si="37"/>
        <v>1</v>
      </c>
    </row>
    <row r="918" spans="1:2">
      <c r="A918">
        <f t="shared" ca="1" si="36"/>
        <v>2</v>
      </c>
      <c r="B918">
        <f t="shared" ca="1" si="37"/>
        <v>1</v>
      </c>
    </row>
    <row r="919" spans="1:2">
      <c r="A919">
        <f t="shared" ca="1" si="36"/>
        <v>2</v>
      </c>
      <c r="B919">
        <f t="shared" ca="1" si="37"/>
        <v>1</v>
      </c>
    </row>
    <row r="920" spans="1:2">
      <c r="A920">
        <f t="shared" ca="1" si="36"/>
        <v>0</v>
      </c>
      <c r="B920">
        <f t="shared" ca="1" si="37"/>
        <v>0</v>
      </c>
    </row>
    <row r="921" spans="1:2">
      <c r="A921">
        <f t="shared" ca="1" si="36"/>
        <v>2</v>
      </c>
      <c r="B921">
        <f t="shared" ca="1" si="37"/>
        <v>1</v>
      </c>
    </row>
    <row r="922" spans="1:2">
      <c r="A922">
        <f t="shared" ca="1" si="36"/>
        <v>2</v>
      </c>
      <c r="B922">
        <f t="shared" ca="1" si="37"/>
        <v>1</v>
      </c>
    </row>
    <row r="923" spans="1:2">
      <c r="A923">
        <f t="shared" ca="1" si="36"/>
        <v>0</v>
      </c>
      <c r="B923">
        <f t="shared" ca="1" si="37"/>
        <v>0</v>
      </c>
    </row>
    <row r="924" spans="1:2">
      <c r="A924">
        <f t="shared" ca="1" si="36"/>
        <v>2</v>
      </c>
      <c r="B924">
        <f t="shared" ca="1" si="37"/>
        <v>1</v>
      </c>
    </row>
    <row r="925" spans="1:2">
      <c r="A925">
        <f t="shared" ca="1" si="36"/>
        <v>2</v>
      </c>
      <c r="B925">
        <f t="shared" ca="1" si="37"/>
        <v>1</v>
      </c>
    </row>
    <row r="926" spans="1:2">
      <c r="A926">
        <f t="shared" ca="1" si="36"/>
        <v>2</v>
      </c>
      <c r="B926">
        <f t="shared" ca="1" si="37"/>
        <v>1</v>
      </c>
    </row>
    <row r="927" spans="1:2">
      <c r="A927">
        <f t="shared" ca="1" si="36"/>
        <v>0</v>
      </c>
      <c r="B927">
        <f t="shared" ca="1" si="37"/>
        <v>0</v>
      </c>
    </row>
    <row r="928" spans="1:2">
      <c r="A928">
        <f t="shared" ca="1" si="36"/>
        <v>1</v>
      </c>
      <c r="B928">
        <f t="shared" ca="1" si="37"/>
        <v>1</v>
      </c>
    </row>
    <row r="929" spans="1:2">
      <c r="A929">
        <f t="shared" ca="1" si="36"/>
        <v>1</v>
      </c>
      <c r="B929">
        <f t="shared" ca="1" si="37"/>
        <v>1</v>
      </c>
    </row>
    <row r="930" spans="1:2">
      <c r="A930">
        <f t="shared" ca="1" si="36"/>
        <v>1</v>
      </c>
      <c r="B930">
        <f t="shared" ca="1" si="37"/>
        <v>1</v>
      </c>
    </row>
    <row r="931" spans="1:2">
      <c r="A931">
        <f t="shared" ca="1" si="36"/>
        <v>2</v>
      </c>
      <c r="B931">
        <f t="shared" ca="1" si="37"/>
        <v>1</v>
      </c>
    </row>
    <row r="932" spans="1:2">
      <c r="A932">
        <f t="shared" ca="1" si="36"/>
        <v>1</v>
      </c>
      <c r="B932">
        <f t="shared" ca="1" si="37"/>
        <v>1</v>
      </c>
    </row>
    <row r="933" spans="1:2">
      <c r="A933">
        <f t="shared" ca="1" si="36"/>
        <v>2</v>
      </c>
      <c r="B933">
        <f t="shared" ca="1" si="37"/>
        <v>1</v>
      </c>
    </row>
    <row r="934" spans="1:2">
      <c r="A934">
        <f t="shared" ca="1" si="36"/>
        <v>2</v>
      </c>
      <c r="B934">
        <f t="shared" ca="1" si="37"/>
        <v>1</v>
      </c>
    </row>
    <row r="935" spans="1:2">
      <c r="A935">
        <f t="shared" ca="1" si="36"/>
        <v>1</v>
      </c>
      <c r="B935">
        <f t="shared" ca="1" si="37"/>
        <v>1</v>
      </c>
    </row>
    <row r="936" spans="1:2">
      <c r="A936">
        <f t="shared" ca="1" si="36"/>
        <v>1</v>
      </c>
      <c r="B936">
        <f t="shared" ca="1" si="37"/>
        <v>1</v>
      </c>
    </row>
    <row r="937" spans="1:2">
      <c r="A937">
        <f t="shared" ca="1" si="36"/>
        <v>1</v>
      </c>
      <c r="B937">
        <f t="shared" ca="1" si="37"/>
        <v>1</v>
      </c>
    </row>
    <row r="938" spans="1:2">
      <c r="A938">
        <f t="shared" ca="1" si="36"/>
        <v>0</v>
      </c>
      <c r="B938">
        <f t="shared" ca="1" si="37"/>
        <v>0</v>
      </c>
    </row>
    <row r="939" spans="1:2">
      <c r="A939">
        <f t="shared" ca="1" si="36"/>
        <v>1</v>
      </c>
      <c r="B939">
        <f t="shared" ca="1" si="37"/>
        <v>1</v>
      </c>
    </row>
    <row r="940" spans="1:2">
      <c r="A940">
        <f t="shared" ca="1" si="36"/>
        <v>0</v>
      </c>
      <c r="B940">
        <f t="shared" ca="1" si="37"/>
        <v>0</v>
      </c>
    </row>
    <row r="941" spans="1:2">
      <c r="A941">
        <f t="shared" ca="1" si="36"/>
        <v>1</v>
      </c>
      <c r="B941">
        <f t="shared" ca="1" si="37"/>
        <v>1</v>
      </c>
    </row>
    <row r="942" spans="1:2">
      <c r="A942">
        <f t="shared" ca="1" si="36"/>
        <v>0</v>
      </c>
      <c r="B942">
        <f t="shared" ca="1" si="37"/>
        <v>0</v>
      </c>
    </row>
    <row r="943" spans="1:2">
      <c r="A943">
        <f t="shared" ca="1" si="36"/>
        <v>0</v>
      </c>
      <c r="B943">
        <f t="shared" ca="1" si="37"/>
        <v>0</v>
      </c>
    </row>
    <row r="944" spans="1:2">
      <c r="A944">
        <f t="shared" ca="1" si="36"/>
        <v>2</v>
      </c>
      <c r="B944">
        <f t="shared" ca="1" si="37"/>
        <v>1</v>
      </c>
    </row>
    <row r="945" spans="1:2">
      <c r="A945">
        <f t="shared" ca="1" si="36"/>
        <v>2</v>
      </c>
      <c r="B945">
        <f t="shared" ca="1" si="37"/>
        <v>1</v>
      </c>
    </row>
    <row r="946" spans="1:2">
      <c r="A946">
        <f t="shared" ca="1" si="36"/>
        <v>0</v>
      </c>
      <c r="B946">
        <f t="shared" ca="1" si="37"/>
        <v>0</v>
      </c>
    </row>
    <row r="947" spans="1:2">
      <c r="A947">
        <f t="shared" ca="1" si="36"/>
        <v>2</v>
      </c>
      <c r="B947">
        <f t="shared" ca="1" si="37"/>
        <v>1</v>
      </c>
    </row>
    <row r="948" spans="1:2">
      <c r="A948">
        <f t="shared" ca="1" si="36"/>
        <v>0</v>
      </c>
      <c r="B948">
        <f t="shared" ca="1" si="37"/>
        <v>0</v>
      </c>
    </row>
    <row r="949" spans="1:2">
      <c r="A949">
        <f t="shared" ca="1" si="36"/>
        <v>0</v>
      </c>
      <c r="B949">
        <f t="shared" ca="1" si="37"/>
        <v>0</v>
      </c>
    </row>
    <row r="950" spans="1:2">
      <c r="A950">
        <f t="shared" ca="1" si="36"/>
        <v>0</v>
      </c>
      <c r="B950">
        <f t="shared" ca="1" si="37"/>
        <v>0</v>
      </c>
    </row>
    <row r="951" spans="1:2">
      <c r="A951">
        <f t="shared" ca="1" si="36"/>
        <v>0</v>
      </c>
      <c r="B951">
        <f t="shared" ca="1" si="37"/>
        <v>0</v>
      </c>
    </row>
    <row r="952" spans="1:2">
      <c r="A952">
        <f t="shared" ca="1" si="36"/>
        <v>0</v>
      </c>
      <c r="B952">
        <f t="shared" ca="1" si="37"/>
        <v>0</v>
      </c>
    </row>
    <row r="953" spans="1:2">
      <c r="A953">
        <f t="shared" ca="1" si="36"/>
        <v>0</v>
      </c>
      <c r="B953">
        <f t="shared" ca="1" si="37"/>
        <v>0</v>
      </c>
    </row>
    <row r="954" spans="1:2">
      <c r="A954">
        <f t="shared" ca="1" si="36"/>
        <v>1</v>
      </c>
      <c r="B954">
        <f t="shared" ca="1" si="37"/>
        <v>1</v>
      </c>
    </row>
    <row r="955" spans="1:2">
      <c r="A955">
        <f t="shared" ca="1" si="36"/>
        <v>0</v>
      </c>
      <c r="B955">
        <f t="shared" ca="1" si="37"/>
        <v>0</v>
      </c>
    </row>
    <row r="956" spans="1:2">
      <c r="A956">
        <f t="shared" ca="1" si="36"/>
        <v>1</v>
      </c>
      <c r="B956">
        <f t="shared" ca="1" si="37"/>
        <v>1</v>
      </c>
    </row>
    <row r="957" spans="1:2">
      <c r="A957">
        <f t="shared" ca="1" si="36"/>
        <v>1</v>
      </c>
      <c r="B957">
        <f t="shared" ca="1" si="37"/>
        <v>1</v>
      </c>
    </row>
    <row r="958" spans="1:2">
      <c r="A958">
        <f t="shared" ca="1" si="36"/>
        <v>0</v>
      </c>
      <c r="B958">
        <f t="shared" ca="1" si="37"/>
        <v>0</v>
      </c>
    </row>
    <row r="959" spans="1:2">
      <c r="A959">
        <f t="shared" ca="1" si="36"/>
        <v>1</v>
      </c>
      <c r="B959">
        <f t="shared" ca="1" si="37"/>
        <v>1</v>
      </c>
    </row>
    <row r="960" spans="1:2">
      <c r="A960">
        <f t="shared" ca="1" si="36"/>
        <v>2</v>
      </c>
      <c r="B960">
        <f t="shared" ca="1" si="37"/>
        <v>1</v>
      </c>
    </row>
    <row r="961" spans="1:2">
      <c r="A961">
        <f t="shared" ref="A961:A1000" ca="1" si="38">RANDBETWEEN(0,2)</f>
        <v>2</v>
      </c>
      <c r="B961">
        <f t="shared" ref="B961:B1024" ca="1" si="39">IF(A961=0,0,1)</f>
        <v>1</v>
      </c>
    </row>
    <row r="962" spans="1:2">
      <c r="A962">
        <f t="shared" ca="1" si="38"/>
        <v>1</v>
      </c>
      <c r="B962">
        <f t="shared" ca="1" si="39"/>
        <v>1</v>
      </c>
    </row>
    <row r="963" spans="1:2">
      <c r="A963">
        <f t="shared" ca="1" si="38"/>
        <v>0</v>
      </c>
      <c r="B963">
        <f t="shared" ca="1" si="39"/>
        <v>0</v>
      </c>
    </row>
    <row r="964" spans="1:2">
      <c r="A964">
        <f t="shared" ca="1" si="38"/>
        <v>0</v>
      </c>
      <c r="B964">
        <f t="shared" ca="1" si="39"/>
        <v>0</v>
      </c>
    </row>
    <row r="965" spans="1:2">
      <c r="A965">
        <f t="shared" ca="1" si="38"/>
        <v>2</v>
      </c>
      <c r="B965">
        <f t="shared" ca="1" si="39"/>
        <v>1</v>
      </c>
    </row>
    <row r="966" spans="1:2">
      <c r="A966">
        <f t="shared" ca="1" si="38"/>
        <v>0</v>
      </c>
      <c r="B966">
        <f t="shared" ca="1" si="39"/>
        <v>0</v>
      </c>
    </row>
    <row r="967" spans="1:2">
      <c r="A967">
        <f t="shared" ca="1" si="38"/>
        <v>2</v>
      </c>
      <c r="B967">
        <f t="shared" ca="1" si="39"/>
        <v>1</v>
      </c>
    </row>
    <row r="968" spans="1:2">
      <c r="A968">
        <f t="shared" ca="1" si="38"/>
        <v>2</v>
      </c>
      <c r="B968">
        <f t="shared" ca="1" si="39"/>
        <v>1</v>
      </c>
    </row>
    <row r="969" spans="1:2">
      <c r="A969">
        <f t="shared" ca="1" si="38"/>
        <v>0</v>
      </c>
      <c r="B969">
        <f t="shared" ca="1" si="39"/>
        <v>0</v>
      </c>
    </row>
    <row r="970" spans="1:2">
      <c r="A970">
        <f t="shared" ca="1" si="38"/>
        <v>1</v>
      </c>
      <c r="B970">
        <f t="shared" ca="1" si="39"/>
        <v>1</v>
      </c>
    </row>
    <row r="971" spans="1:2">
      <c r="A971">
        <f t="shared" ca="1" si="38"/>
        <v>0</v>
      </c>
      <c r="B971">
        <f t="shared" ca="1" si="39"/>
        <v>0</v>
      </c>
    </row>
    <row r="972" spans="1:2">
      <c r="A972">
        <f t="shared" ca="1" si="38"/>
        <v>0</v>
      </c>
      <c r="B972">
        <f t="shared" ca="1" si="39"/>
        <v>0</v>
      </c>
    </row>
    <row r="973" spans="1:2">
      <c r="A973">
        <f t="shared" ca="1" si="38"/>
        <v>2</v>
      </c>
      <c r="B973">
        <f t="shared" ca="1" si="39"/>
        <v>1</v>
      </c>
    </row>
    <row r="974" spans="1:2">
      <c r="A974">
        <f t="shared" ca="1" si="38"/>
        <v>0</v>
      </c>
      <c r="B974">
        <f t="shared" ca="1" si="39"/>
        <v>0</v>
      </c>
    </row>
    <row r="975" spans="1:2">
      <c r="A975">
        <f t="shared" ca="1" si="38"/>
        <v>1</v>
      </c>
      <c r="B975">
        <f t="shared" ca="1" si="39"/>
        <v>1</v>
      </c>
    </row>
    <row r="976" spans="1:2">
      <c r="A976">
        <f t="shared" ca="1" si="38"/>
        <v>1</v>
      </c>
      <c r="B976">
        <f t="shared" ca="1" si="39"/>
        <v>1</v>
      </c>
    </row>
    <row r="977" spans="1:2">
      <c r="A977">
        <f t="shared" ca="1" si="38"/>
        <v>2</v>
      </c>
      <c r="B977">
        <f t="shared" ca="1" si="39"/>
        <v>1</v>
      </c>
    </row>
    <row r="978" spans="1:2">
      <c r="A978">
        <f t="shared" ca="1" si="38"/>
        <v>1</v>
      </c>
      <c r="B978">
        <f t="shared" ca="1" si="39"/>
        <v>1</v>
      </c>
    </row>
    <row r="979" spans="1:2">
      <c r="A979">
        <f t="shared" ca="1" si="38"/>
        <v>1</v>
      </c>
      <c r="B979">
        <f t="shared" ca="1" si="39"/>
        <v>1</v>
      </c>
    </row>
    <row r="980" spans="1:2">
      <c r="A980">
        <f t="shared" ca="1" si="38"/>
        <v>2</v>
      </c>
      <c r="B980">
        <f t="shared" ca="1" si="39"/>
        <v>1</v>
      </c>
    </row>
    <row r="981" spans="1:2">
      <c r="A981">
        <f t="shared" ca="1" si="38"/>
        <v>0</v>
      </c>
      <c r="B981">
        <f t="shared" ca="1" si="39"/>
        <v>0</v>
      </c>
    </row>
    <row r="982" spans="1:2">
      <c r="A982">
        <f t="shared" ca="1" si="38"/>
        <v>0</v>
      </c>
      <c r="B982">
        <f t="shared" ca="1" si="39"/>
        <v>0</v>
      </c>
    </row>
    <row r="983" spans="1:2">
      <c r="A983">
        <f t="shared" ca="1" si="38"/>
        <v>0</v>
      </c>
      <c r="B983">
        <f t="shared" ca="1" si="39"/>
        <v>0</v>
      </c>
    </row>
    <row r="984" spans="1:2">
      <c r="A984">
        <f t="shared" ca="1" si="38"/>
        <v>1</v>
      </c>
      <c r="B984">
        <f t="shared" ca="1" si="39"/>
        <v>1</v>
      </c>
    </row>
    <row r="985" spans="1:2">
      <c r="A985">
        <f t="shared" ca="1" si="38"/>
        <v>1</v>
      </c>
      <c r="B985">
        <f t="shared" ca="1" si="39"/>
        <v>1</v>
      </c>
    </row>
    <row r="986" spans="1:2">
      <c r="A986">
        <f t="shared" ca="1" si="38"/>
        <v>2</v>
      </c>
      <c r="B986">
        <f t="shared" ca="1" si="39"/>
        <v>1</v>
      </c>
    </row>
    <row r="987" spans="1:2">
      <c r="A987">
        <f t="shared" ca="1" si="38"/>
        <v>2</v>
      </c>
      <c r="B987">
        <f t="shared" ca="1" si="39"/>
        <v>1</v>
      </c>
    </row>
    <row r="988" spans="1:2">
      <c r="A988">
        <f t="shared" ca="1" si="38"/>
        <v>0</v>
      </c>
      <c r="B988">
        <f t="shared" ca="1" si="39"/>
        <v>0</v>
      </c>
    </row>
    <row r="989" spans="1:2">
      <c r="A989">
        <f t="shared" ca="1" si="38"/>
        <v>1</v>
      </c>
      <c r="B989">
        <f t="shared" ca="1" si="39"/>
        <v>1</v>
      </c>
    </row>
    <row r="990" spans="1:2">
      <c r="A990">
        <f t="shared" ca="1" si="38"/>
        <v>1</v>
      </c>
      <c r="B990">
        <f t="shared" ca="1" si="39"/>
        <v>1</v>
      </c>
    </row>
    <row r="991" spans="1:2">
      <c r="A991">
        <f t="shared" ca="1" si="38"/>
        <v>2</v>
      </c>
      <c r="B991">
        <f t="shared" ca="1" si="39"/>
        <v>1</v>
      </c>
    </row>
    <row r="992" spans="1:2">
      <c r="A992">
        <f t="shared" ca="1" si="38"/>
        <v>1</v>
      </c>
      <c r="B992">
        <f t="shared" ca="1" si="39"/>
        <v>1</v>
      </c>
    </row>
    <row r="993" spans="1:2">
      <c r="A993">
        <f t="shared" ca="1" si="38"/>
        <v>0</v>
      </c>
      <c r="B993">
        <f t="shared" ca="1" si="39"/>
        <v>0</v>
      </c>
    </row>
    <row r="994" spans="1:2">
      <c r="A994">
        <f t="shared" ca="1" si="38"/>
        <v>0</v>
      </c>
      <c r="B994">
        <f t="shared" ca="1" si="39"/>
        <v>0</v>
      </c>
    </row>
    <row r="995" spans="1:2">
      <c r="A995">
        <f t="shared" ca="1" si="38"/>
        <v>1</v>
      </c>
      <c r="B995">
        <f t="shared" ca="1" si="39"/>
        <v>1</v>
      </c>
    </row>
    <row r="996" spans="1:2">
      <c r="A996">
        <f t="shared" ca="1" si="38"/>
        <v>2</v>
      </c>
      <c r="B996">
        <f t="shared" ca="1" si="39"/>
        <v>1</v>
      </c>
    </row>
    <row r="997" spans="1:2">
      <c r="A997">
        <f t="shared" ca="1" si="38"/>
        <v>0</v>
      </c>
      <c r="B997">
        <f t="shared" ca="1" si="39"/>
        <v>0</v>
      </c>
    </row>
    <row r="998" spans="1:2">
      <c r="A998">
        <f t="shared" ca="1" si="38"/>
        <v>0</v>
      </c>
      <c r="B998">
        <f t="shared" ca="1" si="39"/>
        <v>0</v>
      </c>
    </row>
    <row r="999" spans="1:2">
      <c r="A999">
        <f t="shared" ca="1" si="38"/>
        <v>1</v>
      </c>
      <c r="B999">
        <f t="shared" ca="1" si="39"/>
        <v>1</v>
      </c>
    </row>
    <row r="1000" spans="1:2">
      <c r="A1000">
        <f t="shared" ca="1" si="38"/>
        <v>2</v>
      </c>
      <c r="B1000">
        <f t="shared" ca="1" si="39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2013-11-28T17:43:44Z</dcterms:created>
  <dcterms:modified xsi:type="dcterms:W3CDTF">2013-11-28T17:45:35Z</dcterms:modified>
</cp:coreProperties>
</file>